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<sst xmlns="http://schemas.openxmlformats.org/spreadsheetml/2006/main" count="33" uniqueCount="28">
  <si>
    <t>Հավելված N 1
ՀՀ կառավարության 2017 թվականի
--------------------ի N ---------Ն որոշման</t>
  </si>
  <si>
    <t>ՀԱՅԱՍՏԱՆԻ ՀԱՆՐԱՊԵՏՈՒԹՅԱՆ ԿԱՌԱՎԱՐՈՒԹՅԱՆ 2016 ԹՎԱԿԱՆԻ ԴԵԿՏԵՄԲԵՐԻ 29-Ի N 1313-Ն ՈՐՈՇՄԱՆ N 11 ՀԱՎԵԼՎԱԾԻ  N 11.30 ԱՂՅՈՒՍԱԿՈՒՄ ԿԱՏԱՐՎՈՂ ՓՈՓՈԽՈՒԹՅՈՒՆՆԵՐԸ ՈՒ ԼՐԱՑՈՒՄՆԵՐԸ</t>
  </si>
  <si>
    <t>Չափորոշիչներ</t>
  </si>
  <si>
    <t>Ցուցանիշների փոփոխությունը (ավելացումները նշված են դրական նշանով)</t>
  </si>
  <si>
    <t>ոչ ֆինանսական ցուցանիշներ</t>
  </si>
  <si>
    <t>ֆինանսական ցուցանիշներ</t>
  </si>
  <si>
    <t>առաջին կիսամյակ</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</si>
  <si>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</si>
  <si>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</si>
  <si>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</si>
  <si>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</si>
  <si>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</si>
  <si>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</si>
  <si>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</si>
  <si>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</si>
  <si>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</si>
  <si>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</si>
  <si>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</si>
  <si>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</si>
  <si>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</si>
  <si>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</si>
  <si>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</si>
  <si>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</si>
  <si>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</si>
  <si>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</si>
  <si>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</si>
  <si>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</si>
  <si>
    <t xml:space="preserve">ՀՀ քաղաքացիական ծառայության խորհրդի աշխատակազմ </t>
  </si>
</sst>
</file>

<file path=xl/styles.xml><?xml version="1.0" encoding="utf-8"?>
<styleSheet xmlns="http://schemas.openxmlformats.org/spreadsheetml/2006/main">
  <numFmts count="2">
    <numFmt numFmtId="164" formatCode="#,##0.0"/>
    <numFmt numFmtId="165" formatCode="0.0"/>
  </numFmts>
  <fonts count="13">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cellStyleXfs>
  <cellXfs count="7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xf>
    <xf numFmtId="0" fontId="7" fillId="2" borderId="0" xfId="1" applyFont="1" applyFill="1"/>
    <xf numFmtId="0" fontId="7" fillId="2" borderId="12" xfId="1" applyFont="1" applyFill="1" applyBorder="1" applyAlignment="1">
      <alignment vertical="top"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 fillId="2" borderId="0" xfId="0" applyFont="1" applyFill="1" applyBorder="1" applyAlignment="1">
      <alignment wrapText="1"/>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165" fontId="7" fillId="0" borderId="12" xfId="1" applyNumberFormat="1" applyFont="1" applyFill="1" applyBorder="1" applyAlignment="1">
      <alignment horizontal="center" wrapText="1"/>
    </xf>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2" borderId="12" xfId="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12" xfId="1" applyFont="1" applyBorder="1" applyAlignment="1">
      <alignment horizontal="center" vertical="center"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cellXfs>
  <cellStyles count="2">
    <cellStyle name="Normal" xfId="0" builtinId="0"/>
    <cellStyle name="Style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I15" sqref="I15"/>
    </sheetView>
  </sheetViews>
  <sheetFormatPr defaultRowHeight="13.5"/>
  <cols>
    <col min="1" max="2" width="9.140625" style="1"/>
    <col min="3" max="3" width="70.7109375" style="1" customWidth="1"/>
    <col min="4" max="4" width="0.140625" style="1" hidden="1" customWidth="1"/>
    <col min="5" max="5" width="12.5703125" style="1" hidden="1" customWidth="1"/>
    <col min="6" max="6" width="23.28515625" style="1" customWidth="1"/>
    <col min="7" max="7" width="10.28515625" style="1" hidden="1" customWidth="1"/>
    <col min="8" max="8" width="1.7109375" style="1" hidden="1" customWidth="1"/>
    <col min="9" max="9" width="28" style="1" customWidth="1"/>
    <col min="10" max="16384" width="9.140625" style="1"/>
  </cols>
  <sheetData>
    <row r="1" spans="1:9" ht="69.75" customHeight="1">
      <c r="F1" s="45" t="s">
        <v>0</v>
      </c>
      <c r="G1" s="45"/>
      <c r="H1" s="45"/>
      <c r="I1" s="46"/>
    </row>
    <row r="2" spans="1:9" ht="68.25" customHeight="1">
      <c r="A2" s="47" t="s">
        <v>1</v>
      </c>
      <c r="B2" s="48"/>
      <c r="C2" s="48"/>
      <c r="D2" s="48"/>
      <c r="E2" s="48"/>
      <c r="F2" s="48"/>
      <c r="G2" s="48"/>
      <c r="H2" s="48"/>
      <c r="I2" s="48"/>
    </row>
    <row r="3" spans="1:9" s="2" customFormat="1" ht="44.25" customHeight="1">
      <c r="A3" s="49" t="s">
        <v>2</v>
      </c>
      <c r="B3" s="50"/>
      <c r="C3" s="51"/>
      <c r="D3" s="58" t="s">
        <v>3</v>
      </c>
      <c r="E3" s="58"/>
      <c r="F3" s="58"/>
      <c r="G3" s="58"/>
      <c r="H3" s="58"/>
      <c r="I3" s="59"/>
    </row>
    <row r="4" spans="1:9" s="2" customFormat="1" ht="41.25" customHeight="1">
      <c r="A4" s="52"/>
      <c r="B4" s="53"/>
      <c r="C4" s="54"/>
      <c r="D4" s="60" t="s">
        <v>4</v>
      </c>
      <c r="E4" s="60"/>
      <c r="F4" s="61"/>
      <c r="G4" s="62" t="s">
        <v>5</v>
      </c>
      <c r="H4" s="60"/>
      <c r="I4" s="61"/>
    </row>
    <row r="5" spans="1:9" s="2" customFormat="1" ht="39" customHeight="1">
      <c r="A5" s="55"/>
      <c r="B5" s="56"/>
      <c r="C5" s="57"/>
      <c r="D5" s="34" t="s">
        <v>6</v>
      </c>
      <c r="E5" s="34" t="s">
        <v>7</v>
      </c>
      <c r="F5" s="34" t="s">
        <v>8</v>
      </c>
      <c r="G5" s="34" t="s">
        <v>6</v>
      </c>
      <c r="H5" s="34" t="s">
        <v>7</v>
      </c>
      <c r="I5" s="34" t="s">
        <v>8</v>
      </c>
    </row>
    <row r="6" spans="1:9" s="3" customFormat="1" ht="25.5" customHeight="1">
      <c r="A6" s="40" t="s">
        <v>9</v>
      </c>
      <c r="B6" s="41"/>
      <c r="C6" s="41"/>
      <c r="D6" s="41"/>
      <c r="I6" s="4"/>
    </row>
    <row r="7" spans="1:9" s="3" customFormat="1" ht="36" customHeight="1">
      <c r="A7" s="42" t="s">
        <v>10</v>
      </c>
      <c r="B7" s="43"/>
      <c r="C7" s="43"/>
      <c r="D7" s="5"/>
      <c r="I7" s="4"/>
    </row>
    <row r="8" spans="1:9" s="6" customFormat="1" ht="35.25" customHeight="1">
      <c r="A8" s="63" t="s">
        <v>11</v>
      </c>
      <c r="B8" s="64"/>
      <c r="C8" s="35" t="s">
        <v>25</v>
      </c>
      <c r="D8" s="72"/>
      <c r="E8" s="72"/>
      <c r="F8" s="72"/>
      <c r="G8" s="72"/>
      <c r="H8" s="72"/>
      <c r="I8" s="73"/>
    </row>
    <row r="9" spans="1:9" s="6" customFormat="1" ht="15.75" customHeight="1">
      <c r="A9" s="65"/>
      <c r="B9" s="64"/>
      <c r="C9" s="36"/>
      <c r="D9" s="74"/>
      <c r="E9" s="74"/>
      <c r="F9" s="74"/>
      <c r="G9" s="74"/>
      <c r="H9" s="74"/>
      <c r="I9" s="75"/>
    </row>
    <row r="10" spans="1:9" s="6" customFormat="1" ht="29.25" customHeight="1">
      <c r="A10" s="66">
        <v>1132</v>
      </c>
      <c r="B10" s="68" t="s">
        <v>12</v>
      </c>
      <c r="C10" s="70" t="s">
        <v>26</v>
      </c>
      <c r="D10" s="74"/>
      <c r="E10" s="74"/>
      <c r="F10" s="74"/>
      <c r="G10" s="74"/>
      <c r="H10" s="74"/>
      <c r="I10" s="75"/>
    </row>
    <row r="11" spans="1:9" s="6" customFormat="1">
      <c r="A11" s="67"/>
      <c r="B11" s="69"/>
      <c r="C11" s="71"/>
      <c r="D11" s="76"/>
      <c r="E11" s="76"/>
      <c r="F11" s="76"/>
      <c r="G11" s="76"/>
      <c r="H11" s="76"/>
      <c r="I11" s="77"/>
    </row>
    <row r="12" spans="1:9" ht="30" customHeight="1">
      <c r="A12" s="8" t="s">
        <v>13</v>
      </c>
      <c r="B12" s="9"/>
      <c r="C12" s="10" t="s">
        <v>14</v>
      </c>
      <c r="D12" s="37"/>
      <c r="E12" s="37"/>
      <c r="F12" s="38"/>
      <c r="G12" s="38"/>
      <c r="H12" s="38"/>
      <c r="I12" s="39"/>
    </row>
    <row r="13" spans="1:9" ht="35.25" customHeight="1">
      <c r="A13" s="13"/>
      <c r="B13" s="14"/>
      <c r="C13" s="15" t="s">
        <v>15</v>
      </c>
      <c r="D13" s="7"/>
      <c r="E13" s="7"/>
      <c r="F13" s="16"/>
      <c r="G13" s="16"/>
      <c r="H13" s="16"/>
      <c r="I13" s="12"/>
    </row>
    <row r="14" spans="1:9" ht="34.5" customHeight="1">
      <c r="A14" s="13" t="s">
        <v>16</v>
      </c>
      <c r="B14" s="14"/>
      <c r="C14" s="15" t="s">
        <v>17</v>
      </c>
      <c r="D14" s="7"/>
      <c r="E14" s="17"/>
      <c r="F14" s="11"/>
      <c r="G14" s="11"/>
      <c r="H14" s="11"/>
      <c r="I14" s="12"/>
    </row>
    <row r="15" spans="1:9" s="6" customFormat="1" ht="22.5" customHeight="1">
      <c r="A15" s="13" t="s">
        <v>18</v>
      </c>
      <c r="B15" s="18"/>
      <c r="C15" s="19"/>
      <c r="D15" s="20" t="s">
        <v>19</v>
      </c>
      <c r="E15" s="20" t="s">
        <v>19</v>
      </c>
      <c r="F15" s="20" t="s">
        <v>19</v>
      </c>
      <c r="G15" s="20"/>
      <c r="H15" s="20"/>
      <c r="I15" s="44">
        <v>163873</v>
      </c>
    </row>
    <row r="16" spans="1:9" ht="20.25" customHeight="1">
      <c r="A16" s="21" t="s">
        <v>20</v>
      </c>
      <c r="B16" s="22"/>
      <c r="C16" s="23"/>
      <c r="D16" s="23"/>
      <c r="E16" s="23"/>
      <c r="F16" s="23"/>
      <c r="G16" s="23"/>
      <c r="H16" s="23"/>
      <c r="I16" s="24"/>
    </row>
    <row r="17" spans="1:9" ht="21.75" customHeight="1">
      <c r="A17" s="8" t="s">
        <v>21</v>
      </c>
      <c r="B17" s="25"/>
      <c r="C17" s="25"/>
      <c r="D17" s="25"/>
      <c r="E17" s="25"/>
      <c r="F17" s="25"/>
      <c r="G17" s="25"/>
      <c r="H17" s="25"/>
      <c r="I17" s="26"/>
    </row>
    <row r="18" spans="1:9" ht="14.25">
      <c r="A18" s="21" t="s">
        <v>22</v>
      </c>
      <c r="B18" s="22"/>
      <c r="C18" s="23"/>
      <c r="D18" s="23"/>
      <c r="E18" s="23"/>
      <c r="F18" s="23"/>
      <c r="G18" s="23"/>
      <c r="H18" s="23"/>
      <c r="I18" s="24"/>
    </row>
    <row r="19" spans="1:9" ht="21" customHeight="1">
      <c r="A19" s="8" t="s">
        <v>23</v>
      </c>
      <c r="B19" s="27"/>
      <c r="C19" s="27"/>
      <c r="D19" s="27"/>
      <c r="E19" s="27"/>
      <c r="F19" s="27"/>
      <c r="G19" s="27"/>
      <c r="H19" s="27"/>
      <c r="I19" s="28"/>
    </row>
    <row r="20" spans="1:9" ht="17.25" customHeight="1">
      <c r="A20" s="21" t="s">
        <v>24</v>
      </c>
      <c r="B20" s="22"/>
      <c r="C20" s="23"/>
      <c r="D20" s="23"/>
      <c r="E20" s="23"/>
      <c r="F20" s="23"/>
      <c r="G20" s="23"/>
      <c r="H20" s="23"/>
      <c r="I20" s="24"/>
    </row>
    <row r="21" spans="1:9" ht="18" customHeight="1">
      <c r="A21" s="29" t="s">
        <v>27</v>
      </c>
      <c r="B21" s="30"/>
      <c r="C21" s="30"/>
      <c r="D21" s="30"/>
      <c r="E21" s="30"/>
      <c r="F21" s="30"/>
      <c r="G21" s="30"/>
      <c r="H21" s="30"/>
      <c r="I21" s="31"/>
    </row>
    <row r="22" spans="1:9" s="6" customFormat="1">
      <c r="A22" s="32"/>
      <c r="B22" s="33"/>
      <c r="C22" s="33"/>
      <c r="D22" s="33"/>
      <c r="E22" s="33"/>
      <c r="F22" s="33"/>
      <c r="G22" s="33"/>
      <c r="H22" s="33"/>
      <c r="I22" s="33"/>
    </row>
  </sheetData>
  <mergeCells count="11">
    <mergeCell ref="A8:B9"/>
    <mergeCell ref="A10:A11"/>
    <mergeCell ref="B10:B11"/>
    <mergeCell ref="C10:C11"/>
    <mergeCell ref="D8:I11"/>
    <mergeCell ref="F1:I1"/>
    <mergeCell ref="A2:I2"/>
    <mergeCell ref="A3:C5"/>
    <mergeCell ref="D3:I3"/>
    <mergeCell ref="D4:F4"/>
    <mergeCell ref="G4:I4"/>
  </mergeCells>
  <dataValidations count="17">
    <dataValidation type="custom" allowBlank="1" showInputMessage="1" showErrorMessage="1" errorTitle="Հոոոոպ..." error="Չի կարելի" sqref="A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A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A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A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A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A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A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A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A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A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A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A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A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A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A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A65475 JA65475 SW65475 ACS65475 AMO65475 AWK65475 BGG65475 BQC65475 BZY65475 CJU65475 CTQ65475 DDM65475 DNI65475 DXE65475 EHA65475 EQW65475 FAS65475 FKO65475 FUK65475 GEG65475 GOC65475 GXY65475 HHU65475 HRQ65475 IBM65475 ILI65475 IVE65475 JFA65475 JOW65475 JYS65475 KIO65475 KSK65475 LCG65475 LMC65475 LVY65475 MFU65475 MPQ65475 MZM65475 NJI65475 NTE65475 ODA65475 OMW65475 OWS65475 PGO65475 PQK65475 QAG65475 QKC65475 QTY65475 RDU65475 RNQ65475 RXM65475 SHI65475 SRE65475 TBA65475 TKW65475 TUS65475 UEO65475 UOK65475 UYG65475 VIC65475 VRY65475 WBU65475 WLQ65475 WVM65475 A131011 JA131011 SW131011 ACS131011 AMO131011 AWK131011 BGG131011 BQC131011 BZY131011 CJU131011 CTQ131011 DDM131011 DNI131011 DXE131011 EHA131011 EQW131011 FAS131011 FKO131011 FUK131011 GEG131011 GOC131011 GXY131011 HHU131011 HRQ131011 IBM131011 ILI131011 IVE131011 JFA131011 JOW131011 JYS131011 KIO131011 KSK131011 LCG131011 LMC131011 LVY131011 MFU131011 MPQ131011 MZM131011 NJI131011 NTE131011 ODA131011 OMW131011 OWS131011 PGO131011 PQK131011 QAG131011 QKC131011 QTY131011 RDU131011 RNQ131011 RXM131011 SHI131011 SRE131011 TBA131011 TKW131011 TUS131011 UEO131011 UOK131011 UYG131011 VIC131011 VRY131011 WBU131011 WLQ131011 WVM131011 A196547 JA196547 SW196547 ACS196547 AMO196547 AWK196547 BGG196547 BQC196547 BZY196547 CJU196547 CTQ196547 DDM196547 DNI196547 DXE196547 EHA196547 EQW196547 FAS196547 FKO196547 FUK196547 GEG196547 GOC196547 GXY196547 HHU196547 HRQ196547 IBM196547 ILI196547 IVE196547 JFA196547 JOW196547 JYS196547 KIO196547 KSK196547 LCG196547 LMC196547 LVY196547 MFU196547 MPQ196547 MZM196547 NJI196547 NTE196547 ODA196547 OMW196547 OWS196547 PGO196547 PQK196547 QAG196547 QKC196547 QTY196547 RDU196547 RNQ196547 RXM196547 SHI196547 SRE196547 TBA196547 TKW196547 TUS196547 UEO196547 UOK196547 UYG196547 VIC196547 VRY196547 WBU196547 WLQ196547 WVM196547 A262083 JA262083 SW262083 ACS262083 AMO262083 AWK262083 BGG262083 BQC262083 BZY262083 CJU262083 CTQ262083 DDM262083 DNI262083 DXE262083 EHA262083 EQW262083 FAS262083 FKO262083 FUK262083 GEG262083 GOC262083 GXY262083 HHU262083 HRQ262083 IBM262083 ILI262083 IVE262083 JFA262083 JOW262083 JYS262083 KIO262083 KSK262083 LCG262083 LMC262083 LVY262083 MFU262083 MPQ262083 MZM262083 NJI262083 NTE262083 ODA262083 OMW262083 OWS262083 PGO262083 PQK262083 QAG262083 QKC262083 QTY262083 RDU262083 RNQ262083 RXM262083 SHI262083 SRE262083 TBA262083 TKW262083 TUS262083 UEO262083 UOK262083 UYG262083 VIC262083 VRY262083 WBU262083 WLQ262083 WVM262083 A327619 JA327619 SW327619 ACS327619 AMO327619 AWK327619 BGG327619 BQC327619 BZY327619 CJU327619 CTQ327619 DDM327619 DNI327619 DXE327619 EHA327619 EQW327619 FAS327619 FKO327619 FUK327619 GEG327619 GOC327619 GXY327619 HHU327619 HRQ327619 IBM327619 ILI327619 IVE327619 JFA327619 JOW327619 JYS327619 KIO327619 KSK327619 LCG327619 LMC327619 LVY327619 MFU327619 MPQ327619 MZM327619 NJI327619 NTE327619 ODA327619 OMW327619 OWS327619 PGO327619 PQK327619 QAG327619 QKC327619 QTY327619 RDU327619 RNQ327619 RXM327619 SHI327619 SRE327619 TBA327619 TKW327619 TUS327619 UEO327619 UOK327619 UYG327619 VIC327619 VRY327619 WBU327619 WLQ327619 WVM327619 A393155 JA393155 SW393155 ACS393155 AMO393155 AWK393155 BGG393155 BQC393155 BZY393155 CJU393155 CTQ393155 DDM393155 DNI393155 DXE393155 EHA393155 EQW393155 FAS393155 FKO393155 FUK393155 GEG393155 GOC393155 GXY393155 HHU393155 HRQ393155 IBM393155 ILI393155 IVE393155 JFA393155 JOW393155 JYS393155 KIO393155 KSK393155 LCG393155 LMC393155 LVY393155 MFU393155 MPQ393155 MZM393155 NJI393155 NTE393155 ODA393155 OMW393155 OWS393155 PGO393155 PQK393155 QAG393155 QKC393155 QTY393155 RDU393155 RNQ393155 RXM393155 SHI393155 SRE393155 TBA393155 TKW393155 TUS393155 UEO393155 UOK393155 UYG393155 VIC393155 VRY393155 WBU393155 WLQ393155 WVM393155 A458691 JA458691 SW458691 ACS458691 AMO458691 AWK458691 BGG458691 BQC458691 BZY458691 CJU458691 CTQ458691 DDM458691 DNI458691 DXE458691 EHA458691 EQW458691 FAS458691 FKO458691 FUK458691 GEG458691 GOC458691 GXY458691 HHU458691 HRQ458691 IBM458691 ILI458691 IVE458691 JFA458691 JOW458691 JYS458691 KIO458691 KSK458691 LCG458691 LMC458691 LVY458691 MFU458691 MPQ458691 MZM458691 NJI458691 NTE458691 ODA458691 OMW458691 OWS458691 PGO458691 PQK458691 QAG458691 QKC458691 QTY458691 RDU458691 RNQ458691 RXM458691 SHI458691 SRE458691 TBA458691 TKW458691 TUS458691 UEO458691 UOK458691 UYG458691 VIC458691 VRY458691 WBU458691 WLQ458691 WVM458691 A524227 JA524227 SW524227 ACS524227 AMO524227 AWK524227 BGG524227 BQC524227 BZY524227 CJU524227 CTQ524227 DDM524227 DNI524227 DXE524227 EHA524227 EQW524227 FAS524227 FKO524227 FUK524227 GEG524227 GOC524227 GXY524227 HHU524227 HRQ524227 IBM524227 ILI524227 IVE524227 JFA524227 JOW524227 JYS524227 KIO524227 KSK524227 LCG524227 LMC524227 LVY524227 MFU524227 MPQ524227 MZM524227 NJI524227 NTE524227 ODA524227 OMW524227 OWS524227 PGO524227 PQK524227 QAG524227 QKC524227 QTY524227 RDU524227 RNQ524227 RXM524227 SHI524227 SRE524227 TBA524227 TKW524227 TUS524227 UEO524227 UOK524227 UYG524227 VIC524227 VRY524227 WBU524227 WLQ524227 WVM524227 A589763 JA589763 SW589763 ACS589763 AMO589763 AWK589763 BGG589763 BQC589763 BZY589763 CJU589763 CTQ589763 DDM589763 DNI589763 DXE589763 EHA589763 EQW589763 FAS589763 FKO589763 FUK589763 GEG589763 GOC589763 GXY589763 HHU589763 HRQ589763 IBM589763 ILI589763 IVE589763 JFA589763 JOW589763 JYS589763 KIO589763 KSK589763 LCG589763 LMC589763 LVY589763 MFU589763 MPQ589763 MZM589763 NJI589763 NTE589763 ODA589763 OMW589763 OWS589763 PGO589763 PQK589763 QAG589763 QKC589763 QTY589763 RDU589763 RNQ589763 RXM589763 SHI589763 SRE589763 TBA589763 TKW589763 TUS589763 UEO589763 UOK589763 UYG589763 VIC589763 VRY589763 WBU589763 WLQ589763 WVM589763 A655299 JA655299 SW655299 ACS655299 AMO655299 AWK655299 BGG655299 BQC655299 BZY655299 CJU655299 CTQ655299 DDM655299 DNI655299 DXE655299 EHA655299 EQW655299 FAS655299 FKO655299 FUK655299 GEG655299 GOC655299 GXY655299 HHU655299 HRQ655299 IBM655299 ILI655299 IVE655299 JFA655299 JOW655299 JYS655299 KIO655299 KSK655299 LCG655299 LMC655299 LVY655299 MFU655299 MPQ655299 MZM655299 NJI655299 NTE655299 ODA655299 OMW655299 OWS655299 PGO655299 PQK655299 QAG655299 QKC655299 QTY655299 RDU655299 RNQ655299 RXM655299 SHI655299 SRE655299 TBA655299 TKW655299 TUS655299 UEO655299 UOK655299 UYG655299 VIC655299 VRY655299 WBU655299 WLQ655299 WVM655299 A720835 JA720835 SW720835 ACS720835 AMO720835 AWK720835 BGG720835 BQC720835 BZY720835 CJU720835 CTQ720835 DDM720835 DNI720835 DXE720835 EHA720835 EQW720835 FAS720835 FKO720835 FUK720835 GEG720835 GOC720835 GXY720835 HHU720835 HRQ720835 IBM720835 ILI720835 IVE720835 JFA720835 JOW720835 JYS720835 KIO720835 KSK720835 LCG720835 LMC720835 LVY720835 MFU720835 MPQ720835 MZM720835 NJI720835 NTE720835 ODA720835 OMW720835 OWS720835 PGO720835 PQK720835 QAG720835 QKC720835 QTY720835 RDU720835 RNQ720835 RXM720835 SHI720835 SRE720835 TBA720835 TKW720835 TUS720835 UEO720835 UOK720835 UYG720835 VIC720835 VRY720835 WBU720835 WLQ720835 WVM720835 A786371 JA786371 SW786371 ACS786371 AMO786371 AWK786371 BGG786371 BQC786371 BZY786371 CJU786371 CTQ786371 DDM786371 DNI786371 DXE786371 EHA786371 EQW786371 FAS786371 FKO786371 FUK786371 GEG786371 GOC786371 GXY786371 HHU786371 HRQ786371 IBM786371 ILI786371 IVE786371 JFA786371 JOW786371 JYS786371 KIO786371 KSK786371 LCG786371 LMC786371 LVY786371 MFU786371 MPQ786371 MZM786371 NJI786371 NTE786371 ODA786371 OMW786371 OWS786371 PGO786371 PQK786371 QAG786371 QKC786371 QTY786371 RDU786371 RNQ786371 RXM786371 SHI786371 SRE786371 TBA786371 TKW786371 TUS786371 UEO786371 UOK786371 UYG786371 VIC786371 VRY786371 WBU786371 WLQ786371 WVM786371 A851907 JA851907 SW851907 ACS851907 AMO851907 AWK851907 BGG851907 BQC851907 BZY851907 CJU851907 CTQ851907 DDM851907 DNI851907 DXE851907 EHA851907 EQW851907 FAS851907 FKO851907 FUK851907 GEG851907 GOC851907 GXY851907 HHU851907 HRQ851907 IBM851907 ILI851907 IVE851907 JFA851907 JOW851907 JYS851907 KIO851907 KSK851907 LCG851907 LMC851907 LVY851907 MFU851907 MPQ851907 MZM851907 NJI851907 NTE851907 ODA851907 OMW851907 OWS851907 PGO851907 PQK851907 QAG851907 QKC851907 QTY851907 RDU851907 RNQ851907 RXM851907 SHI851907 SRE851907 TBA851907 TKW851907 TUS851907 UEO851907 UOK851907 UYG851907 VIC851907 VRY851907 WBU851907 WLQ851907 WVM851907 A917443 JA917443 SW917443 ACS917443 AMO917443 AWK917443 BGG917443 BQC917443 BZY917443 CJU917443 CTQ917443 DDM917443 DNI917443 DXE917443 EHA917443 EQW917443 FAS917443 FKO917443 FUK917443 GEG917443 GOC917443 GXY917443 HHU917443 HRQ917443 IBM917443 ILI917443 IVE917443 JFA917443 JOW917443 JYS917443 KIO917443 KSK917443 LCG917443 LMC917443 LVY917443 MFU917443 MPQ917443 MZM917443 NJI917443 NTE917443 ODA917443 OMW917443 OWS917443 PGO917443 PQK917443 QAG917443 QKC917443 QTY917443 RDU917443 RNQ917443 RXM917443 SHI917443 SRE917443 TBA917443 TKW917443 TUS917443 UEO917443 UOK917443 UYG917443 VIC917443 VRY917443 WBU917443 WLQ917443 WVM917443 A982979 JA982979 SW982979 ACS982979 AMO982979 AWK982979 BGG982979 BQC982979 BZY982979 CJU982979 CTQ982979 DDM982979 DNI982979 DXE982979 EHA982979 EQW982979 FAS982979 FKO982979 FUK982979 GEG982979 GOC982979 GXY982979 HHU982979 HRQ982979 IBM982979 ILI982979 IVE982979 JFA982979 JOW982979 JYS982979 KIO982979 KSK982979 LCG982979 LMC982979 LVY982979 MFU982979 MPQ982979 MZM982979 NJI982979 NTE982979 ODA982979 OMW982979 OWS982979 PGO982979 PQK982979 QAG982979 QKC982979 QTY982979 RDU982979 RNQ982979 RXM982979 SHI982979 SRE982979 TBA982979 TKW982979 TUS982979 UEO982979 UOK982979 UYG982979 VIC982979 VRY982979 WBU982979 WLQ982979 WVM982979 A65499 JA65499 SW65499 ACS65499 AMO65499 AWK65499 BGG65499 BQC65499 BZY65499 CJU65499 CTQ65499 DDM65499 DNI65499 DXE65499 EHA65499 EQW65499 FAS65499 FKO65499 FUK65499 GEG65499 GOC65499 GXY65499 HHU65499 HRQ65499 IBM65499 ILI65499 IVE65499 JFA65499 JOW65499 JYS65499 KIO65499 KSK65499 LCG65499 LMC65499 LVY65499 MFU65499 MPQ65499 MZM65499 NJI65499 NTE65499 ODA65499 OMW65499 OWS65499 PGO65499 PQK65499 QAG65499 QKC65499 QTY65499 RDU65499 RNQ65499 RXM65499 SHI65499 SRE65499 TBA65499 TKW65499 TUS65499 UEO65499 UOK65499 UYG65499 VIC65499 VRY65499 WBU65499 WLQ65499 WVM65499 A131035 JA131035 SW131035 ACS131035 AMO131035 AWK131035 BGG131035 BQC131035 BZY131035 CJU131035 CTQ131035 DDM131035 DNI131035 DXE131035 EHA131035 EQW131035 FAS131035 FKO131035 FUK131035 GEG131035 GOC131035 GXY131035 HHU131035 HRQ131035 IBM131035 ILI131035 IVE131035 JFA131035 JOW131035 JYS131035 KIO131035 KSK131035 LCG131035 LMC131035 LVY131035 MFU131035 MPQ131035 MZM131035 NJI131035 NTE131035 ODA131035 OMW131035 OWS131035 PGO131035 PQK131035 QAG131035 QKC131035 QTY131035 RDU131035 RNQ131035 RXM131035 SHI131035 SRE131035 TBA131035 TKW131035 TUS131035 UEO131035 UOK131035 UYG131035 VIC131035 VRY131035 WBU131035 WLQ131035 WVM131035 A196571 JA196571 SW196571 ACS196571 AMO196571 AWK196571 BGG196571 BQC196571 BZY196571 CJU196571 CTQ196571 DDM196571 DNI196571 DXE196571 EHA196571 EQW196571 FAS196571 FKO196571 FUK196571 GEG196571 GOC196571 GXY196571 HHU196571 HRQ196571 IBM196571 ILI196571 IVE196571 JFA196571 JOW196571 JYS196571 KIO196571 KSK196571 LCG196571 LMC196571 LVY196571 MFU196571 MPQ196571 MZM196571 NJI196571 NTE196571 ODA196571 OMW196571 OWS196571 PGO196571 PQK196571 QAG196571 QKC196571 QTY196571 RDU196571 RNQ196571 RXM196571 SHI196571 SRE196571 TBA196571 TKW196571 TUS196571 UEO196571 UOK196571 UYG196571 VIC196571 VRY196571 WBU196571 WLQ196571 WVM196571 A262107 JA262107 SW262107 ACS262107 AMO262107 AWK262107 BGG262107 BQC262107 BZY262107 CJU262107 CTQ262107 DDM262107 DNI262107 DXE262107 EHA262107 EQW262107 FAS262107 FKO262107 FUK262107 GEG262107 GOC262107 GXY262107 HHU262107 HRQ262107 IBM262107 ILI262107 IVE262107 JFA262107 JOW262107 JYS262107 KIO262107 KSK262107 LCG262107 LMC262107 LVY262107 MFU262107 MPQ262107 MZM262107 NJI262107 NTE262107 ODA262107 OMW262107 OWS262107 PGO262107 PQK262107 QAG262107 QKC262107 QTY262107 RDU262107 RNQ262107 RXM262107 SHI262107 SRE262107 TBA262107 TKW262107 TUS262107 UEO262107 UOK262107 UYG262107 VIC262107 VRY262107 WBU262107 WLQ262107 WVM262107 A327643 JA327643 SW327643 ACS327643 AMO327643 AWK327643 BGG327643 BQC327643 BZY327643 CJU327643 CTQ327643 DDM327643 DNI327643 DXE327643 EHA327643 EQW327643 FAS327643 FKO327643 FUK327643 GEG327643 GOC327643 GXY327643 HHU327643 HRQ327643 IBM327643 ILI327643 IVE327643 JFA327643 JOW327643 JYS327643 KIO327643 KSK327643 LCG327643 LMC327643 LVY327643 MFU327643 MPQ327643 MZM327643 NJI327643 NTE327643 ODA327643 OMW327643 OWS327643 PGO327643 PQK327643 QAG327643 QKC327643 QTY327643 RDU327643 RNQ327643 RXM327643 SHI327643 SRE327643 TBA327643 TKW327643 TUS327643 UEO327643 UOK327643 UYG327643 VIC327643 VRY327643 WBU327643 WLQ327643 WVM327643 A393179 JA393179 SW393179 ACS393179 AMO393179 AWK393179 BGG393179 BQC393179 BZY393179 CJU393179 CTQ393179 DDM393179 DNI393179 DXE393179 EHA393179 EQW393179 FAS393179 FKO393179 FUK393179 GEG393179 GOC393179 GXY393179 HHU393179 HRQ393179 IBM393179 ILI393179 IVE393179 JFA393179 JOW393179 JYS393179 KIO393179 KSK393179 LCG393179 LMC393179 LVY393179 MFU393179 MPQ393179 MZM393179 NJI393179 NTE393179 ODA393179 OMW393179 OWS393179 PGO393179 PQK393179 QAG393179 QKC393179 QTY393179 RDU393179 RNQ393179 RXM393179 SHI393179 SRE393179 TBA393179 TKW393179 TUS393179 UEO393179 UOK393179 UYG393179 VIC393179 VRY393179 WBU393179 WLQ393179 WVM393179 A458715 JA458715 SW458715 ACS458715 AMO458715 AWK458715 BGG458715 BQC458715 BZY458715 CJU458715 CTQ458715 DDM458715 DNI458715 DXE458715 EHA458715 EQW458715 FAS458715 FKO458715 FUK458715 GEG458715 GOC458715 GXY458715 HHU458715 HRQ458715 IBM458715 ILI458715 IVE458715 JFA458715 JOW458715 JYS458715 KIO458715 KSK458715 LCG458715 LMC458715 LVY458715 MFU458715 MPQ458715 MZM458715 NJI458715 NTE458715 ODA458715 OMW458715 OWS458715 PGO458715 PQK458715 QAG458715 QKC458715 QTY458715 RDU458715 RNQ458715 RXM458715 SHI458715 SRE458715 TBA458715 TKW458715 TUS458715 UEO458715 UOK458715 UYG458715 VIC458715 VRY458715 WBU458715 WLQ458715 WVM458715 A524251 JA524251 SW524251 ACS524251 AMO524251 AWK524251 BGG524251 BQC524251 BZY524251 CJU524251 CTQ524251 DDM524251 DNI524251 DXE524251 EHA524251 EQW524251 FAS524251 FKO524251 FUK524251 GEG524251 GOC524251 GXY524251 HHU524251 HRQ524251 IBM524251 ILI524251 IVE524251 JFA524251 JOW524251 JYS524251 KIO524251 KSK524251 LCG524251 LMC524251 LVY524251 MFU524251 MPQ524251 MZM524251 NJI524251 NTE524251 ODA524251 OMW524251 OWS524251 PGO524251 PQK524251 QAG524251 QKC524251 QTY524251 RDU524251 RNQ524251 RXM524251 SHI524251 SRE524251 TBA524251 TKW524251 TUS524251 UEO524251 UOK524251 UYG524251 VIC524251 VRY524251 WBU524251 WLQ524251 WVM524251 A589787 JA589787 SW589787 ACS589787 AMO589787 AWK589787 BGG589787 BQC589787 BZY589787 CJU589787 CTQ589787 DDM589787 DNI589787 DXE589787 EHA589787 EQW589787 FAS589787 FKO589787 FUK589787 GEG589787 GOC589787 GXY589787 HHU589787 HRQ589787 IBM589787 ILI589787 IVE589787 JFA589787 JOW589787 JYS589787 KIO589787 KSK589787 LCG589787 LMC589787 LVY589787 MFU589787 MPQ589787 MZM589787 NJI589787 NTE589787 ODA589787 OMW589787 OWS589787 PGO589787 PQK589787 QAG589787 QKC589787 QTY589787 RDU589787 RNQ589787 RXM589787 SHI589787 SRE589787 TBA589787 TKW589787 TUS589787 UEO589787 UOK589787 UYG589787 VIC589787 VRY589787 WBU589787 WLQ589787 WVM589787 A655323 JA655323 SW655323 ACS655323 AMO655323 AWK655323 BGG655323 BQC655323 BZY655323 CJU655323 CTQ655323 DDM655323 DNI655323 DXE655323 EHA655323 EQW655323 FAS655323 FKO655323 FUK655323 GEG655323 GOC655323 GXY655323 HHU655323 HRQ655323 IBM655323 ILI655323 IVE655323 JFA655323 JOW655323 JYS655323 KIO655323 KSK655323 LCG655323 LMC655323 LVY655323 MFU655323 MPQ655323 MZM655323 NJI655323 NTE655323 ODA655323 OMW655323 OWS655323 PGO655323 PQK655323 QAG655323 QKC655323 QTY655323 RDU655323 RNQ655323 RXM655323 SHI655323 SRE655323 TBA655323 TKW655323 TUS655323 UEO655323 UOK655323 UYG655323 VIC655323 VRY655323 WBU655323 WLQ655323 WVM655323 A720859 JA720859 SW720859 ACS720859 AMO720859 AWK720859 BGG720859 BQC720859 BZY720859 CJU720859 CTQ720859 DDM720859 DNI720859 DXE720859 EHA720859 EQW720859 FAS720859 FKO720859 FUK720859 GEG720859 GOC720859 GXY720859 HHU720859 HRQ720859 IBM720859 ILI720859 IVE720859 JFA720859 JOW720859 JYS720859 KIO720859 KSK720859 LCG720859 LMC720859 LVY720859 MFU720859 MPQ720859 MZM720859 NJI720859 NTE720859 ODA720859 OMW720859 OWS720859 PGO720859 PQK720859 QAG720859 QKC720859 QTY720859 RDU720859 RNQ720859 RXM720859 SHI720859 SRE720859 TBA720859 TKW720859 TUS720859 UEO720859 UOK720859 UYG720859 VIC720859 VRY720859 WBU720859 WLQ720859 WVM720859 A786395 JA786395 SW786395 ACS786395 AMO786395 AWK786395 BGG786395 BQC786395 BZY786395 CJU786395 CTQ786395 DDM786395 DNI786395 DXE786395 EHA786395 EQW786395 FAS786395 FKO786395 FUK786395 GEG786395 GOC786395 GXY786395 HHU786395 HRQ786395 IBM786395 ILI786395 IVE786395 JFA786395 JOW786395 JYS786395 KIO786395 KSK786395 LCG786395 LMC786395 LVY786395 MFU786395 MPQ786395 MZM786395 NJI786395 NTE786395 ODA786395 OMW786395 OWS786395 PGO786395 PQK786395 QAG786395 QKC786395 QTY786395 RDU786395 RNQ786395 RXM786395 SHI786395 SRE786395 TBA786395 TKW786395 TUS786395 UEO786395 UOK786395 UYG786395 VIC786395 VRY786395 WBU786395 WLQ786395 WVM786395 A851931 JA851931 SW851931 ACS851931 AMO851931 AWK851931 BGG851931 BQC851931 BZY851931 CJU851931 CTQ851931 DDM851931 DNI851931 DXE851931 EHA851931 EQW851931 FAS851931 FKO851931 FUK851931 GEG851931 GOC851931 GXY851931 HHU851931 HRQ851931 IBM851931 ILI851931 IVE851931 JFA851931 JOW851931 JYS851931 KIO851931 KSK851931 LCG851931 LMC851931 LVY851931 MFU851931 MPQ851931 MZM851931 NJI851931 NTE851931 ODA851931 OMW851931 OWS851931 PGO851931 PQK851931 QAG851931 QKC851931 QTY851931 RDU851931 RNQ851931 RXM851931 SHI851931 SRE851931 TBA851931 TKW851931 TUS851931 UEO851931 UOK851931 UYG851931 VIC851931 VRY851931 WBU851931 WLQ851931 WVM851931 A917467 JA917467 SW917467 ACS917467 AMO917467 AWK917467 BGG917467 BQC917467 BZY917467 CJU917467 CTQ917467 DDM917467 DNI917467 DXE917467 EHA917467 EQW917467 FAS917467 FKO917467 FUK917467 GEG917467 GOC917467 GXY917467 HHU917467 HRQ917467 IBM917467 ILI917467 IVE917467 JFA917467 JOW917467 JYS917467 KIO917467 KSK917467 LCG917467 LMC917467 LVY917467 MFU917467 MPQ917467 MZM917467 NJI917467 NTE917467 ODA917467 OMW917467 OWS917467 PGO917467 PQK917467 QAG917467 QKC917467 QTY917467 RDU917467 RNQ917467 RXM917467 SHI917467 SRE917467 TBA917467 TKW917467 TUS917467 UEO917467 UOK917467 UYG917467 VIC917467 VRY917467 WBU917467 WLQ917467 WVM917467 A983003 JA983003 SW983003 ACS983003 AMO983003 AWK983003 BGG983003 BQC983003 BZY983003 CJU983003 CTQ983003 DDM983003 DNI983003 DXE983003 EHA983003 EQW983003 FAS983003 FKO983003 FUK983003 GEG983003 GOC983003 GXY983003 HHU983003 HRQ983003 IBM983003 ILI983003 IVE983003 JFA983003 JOW983003 JYS983003 KIO983003 KSK983003 LCG983003 LMC983003 LVY983003 MFU983003 MPQ983003 MZM983003 NJI983003 NTE983003 ODA983003 OMW983003 OWS983003 PGO983003 PQK983003 QAG983003 QKC983003 QTY983003 RDU983003 RNQ983003 RXM983003 SHI983003 SRE983003 TBA983003 TKW983003 TUS983003 UEO983003 UOK983003 UYG983003 VIC983003 VRY983003 WBU983003 WLQ983003 WVM983003 A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A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A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A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A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A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A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A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A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A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A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A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A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A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A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WVM16 WLQ16 WBU16 VRY16 VIC16 UYG16 UOK16 UEO16 TUS16 TKW16 TBA16 SRE16 SHI16 RXM16 RNQ16 RDU16 QTY16 QKC16 QAG16 PQK16 PGO16 OWS16 OMW16 ODA16 NTE16 NJI16 MZM16 MPQ16 MFU16 LVY16 LMC16 LCG16 KSK16 KIO16 JYS16 JOW16 JFA16 IVE16 ILI16 IBM16 HRQ16 HHU16 GXY16 GOC16 GEG16 FUK16 FKO16 FAS16 EQW16 EHA16 DXE16 DNI16 DDM16 CTQ16 CJU16 BZY16 BQC16 BGG16 AWK16 AMO16 ACS16 SW16 JA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A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A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A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A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A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A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A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A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A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A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A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A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A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A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A6550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A131037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A196573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A262109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A327645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A393181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A458717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A524253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A589789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A655325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A720861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A786397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A851933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A917469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A983005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A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A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A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A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A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A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A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A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A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A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A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A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A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A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A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Q983020 WLU983020 I65469 JE65469 TA65469 ACW65469 AMS65469 AWO65469 BGK65469 BQG65469 CAC65469 CJY65469 CTU65469 DDQ65469 DNM65469 DXI65469 EHE65469 ERA65469 FAW65469 FKS65469 FUO65469 GEK65469 GOG65469 GYC65469 HHY65469 HRU65469 IBQ65469 ILM65469 IVI65469 JFE65469 JPA65469 JYW65469 KIS65469 KSO65469 LCK65469 LMG65469 LWC65469 MFY65469 MPU65469 MZQ65469 NJM65469 NTI65469 ODE65469 ONA65469 OWW65469 PGS65469 PQO65469 QAK65469 QKG65469 QUC65469 RDY65469 RNU65469 RXQ65469 SHM65469 SRI65469 TBE65469 TLA65469 TUW65469 UES65469 UOO65469 UYK65469 VIG65469 VSC65469 WBY65469 WLU65469 WVQ65469 I131005 JE131005 TA131005 ACW131005 AMS131005 AWO131005 BGK131005 BQG131005 CAC131005 CJY131005 CTU131005 DDQ131005 DNM131005 DXI131005 EHE131005 ERA131005 FAW131005 FKS131005 FUO131005 GEK131005 GOG131005 GYC131005 HHY131005 HRU131005 IBQ131005 ILM131005 IVI131005 JFE131005 JPA131005 JYW131005 KIS131005 KSO131005 LCK131005 LMG131005 LWC131005 MFY131005 MPU131005 MZQ131005 NJM131005 NTI131005 ODE131005 ONA131005 OWW131005 PGS131005 PQO131005 QAK131005 QKG131005 QUC131005 RDY131005 RNU131005 RXQ131005 SHM131005 SRI131005 TBE131005 TLA131005 TUW131005 UES131005 UOO131005 UYK131005 VIG131005 VSC131005 WBY131005 WLU131005 WVQ131005 I196541 JE196541 TA196541 ACW196541 AMS196541 AWO196541 BGK196541 BQG196541 CAC196541 CJY196541 CTU196541 DDQ196541 DNM196541 DXI196541 EHE196541 ERA196541 FAW196541 FKS196541 FUO196541 GEK196541 GOG196541 GYC196541 HHY196541 HRU196541 IBQ196541 ILM196541 IVI196541 JFE196541 JPA196541 JYW196541 KIS196541 KSO196541 LCK196541 LMG196541 LWC196541 MFY196541 MPU196541 MZQ196541 NJM196541 NTI196541 ODE196541 ONA196541 OWW196541 PGS196541 PQO196541 QAK196541 QKG196541 QUC196541 RDY196541 RNU196541 RXQ196541 SHM196541 SRI196541 TBE196541 TLA196541 TUW196541 UES196541 UOO196541 UYK196541 VIG196541 VSC196541 WBY196541 WLU196541 WVQ196541 I262077 JE262077 TA262077 ACW262077 AMS262077 AWO262077 BGK262077 BQG262077 CAC262077 CJY262077 CTU262077 DDQ262077 DNM262077 DXI262077 EHE262077 ERA262077 FAW262077 FKS262077 FUO262077 GEK262077 GOG262077 GYC262077 HHY262077 HRU262077 IBQ262077 ILM262077 IVI262077 JFE262077 JPA262077 JYW262077 KIS262077 KSO262077 LCK262077 LMG262077 LWC262077 MFY262077 MPU262077 MZQ262077 NJM262077 NTI262077 ODE262077 ONA262077 OWW262077 PGS262077 PQO262077 QAK262077 QKG262077 QUC262077 RDY262077 RNU262077 RXQ262077 SHM262077 SRI262077 TBE262077 TLA262077 TUW262077 UES262077 UOO262077 UYK262077 VIG262077 VSC262077 WBY262077 WLU262077 WVQ262077 I327613 JE327613 TA327613 ACW327613 AMS327613 AWO327613 BGK327613 BQG327613 CAC327613 CJY327613 CTU327613 DDQ327613 DNM327613 DXI327613 EHE327613 ERA327613 FAW327613 FKS327613 FUO327613 GEK327613 GOG327613 GYC327613 HHY327613 HRU327613 IBQ327613 ILM327613 IVI327613 JFE327613 JPA327613 JYW327613 KIS327613 KSO327613 LCK327613 LMG327613 LWC327613 MFY327613 MPU327613 MZQ327613 NJM327613 NTI327613 ODE327613 ONA327613 OWW327613 PGS327613 PQO327613 QAK327613 QKG327613 QUC327613 RDY327613 RNU327613 RXQ327613 SHM327613 SRI327613 TBE327613 TLA327613 TUW327613 UES327613 UOO327613 UYK327613 VIG327613 VSC327613 WBY327613 WLU327613 WVQ327613 I393149 JE393149 TA393149 ACW393149 AMS393149 AWO393149 BGK393149 BQG393149 CAC393149 CJY393149 CTU393149 DDQ393149 DNM393149 DXI393149 EHE393149 ERA393149 FAW393149 FKS393149 FUO393149 GEK393149 GOG393149 GYC393149 HHY393149 HRU393149 IBQ393149 ILM393149 IVI393149 JFE393149 JPA393149 JYW393149 KIS393149 KSO393149 LCK393149 LMG393149 LWC393149 MFY393149 MPU393149 MZQ393149 NJM393149 NTI393149 ODE393149 ONA393149 OWW393149 PGS393149 PQO393149 QAK393149 QKG393149 QUC393149 RDY393149 RNU393149 RXQ393149 SHM393149 SRI393149 TBE393149 TLA393149 TUW393149 UES393149 UOO393149 UYK393149 VIG393149 VSC393149 WBY393149 WLU393149 WVQ393149 I458685 JE458685 TA458685 ACW458685 AMS458685 AWO458685 BGK458685 BQG458685 CAC458685 CJY458685 CTU458685 DDQ458685 DNM458685 DXI458685 EHE458685 ERA458685 FAW458685 FKS458685 FUO458685 GEK458685 GOG458685 GYC458685 HHY458685 HRU458685 IBQ458685 ILM458685 IVI458685 JFE458685 JPA458685 JYW458685 KIS458685 KSO458685 LCK458685 LMG458685 LWC458685 MFY458685 MPU458685 MZQ458685 NJM458685 NTI458685 ODE458685 ONA458685 OWW458685 PGS458685 PQO458685 QAK458685 QKG458685 QUC458685 RDY458685 RNU458685 RXQ458685 SHM458685 SRI458685 TBE458685 TLA458685 TUW458685 UES458685 UOO458685 UYK458685 VIG458685 VSC458685 WBY458685 WLU458685 WVQ458685 I524221 JE524221 TA524221 ACW524221 AMS524221 AWO524221 BGK524221 BQG524221 CAC524221 CJY524221 CTU524221 DDQ524221 DNM524221 DXI524221 EHE524221 ERA524221 FAW524221 FKS524221 FUO524221 GEK524221 GOG524221 GYC524221 HHY524221 HRU524221 IBQ524221 ILM524221 IVI524221 JFE524221 JPA524221 JYW524221 KIS524221 KSO524221 LCK524221 LMG524221 LWC524221 MFY524221 MPU524221 MZQ524221 NJM524221 NTI524221 ODE524221 ONA524221 OWW524221 PGS524221 PQO524221 QAK524221 QKG524221 QUC524221 RDY524221 RNU524221 RXQ524221 SHM524221 SRI524221 TBE524221 TLA524221 TUW524221 UES524221 UOO524221 UYK524221 VIG524221 VSC524221 WBY524221 WLU524221 WVQ524221 I589757 JE589757 TA589757 ACW589757 AMS589757 AWO589757 BGK589757 BQG589757 CAC589757 CJY589757 CTU589757 DDQ589757 DNM589757 DXI589757 EHE589757 ERA589757 FAW589757 FKS589757 FUO589757 GEK589757 GOG589757 GYC589757 HHY589757 HRU589757 IBQ589757 ILM589757 IVI589757 JFE589757 JPA589757 JYW589757 KIS589757 KSO589757 LCK589757 LMG589757 LWC589757 MFY589757 MPU589757 MZQ589757 NJM589757 NTI589757 ODE589757 ONA589757 OWW589757 PGS589757 PQO589757 QAK589757 QKG589757 QUC589757 RDY589757 RNU589757 RXQ589757 SHM589757 SRI589757 TBE589757 TLA589757 TUW589757 UES589757 UOO589757 UYK589757 VIG589757 VSC589757 WBY589757 WLU589757 WVQ589757 I655293 JE655293 TA655293 ACW655293 AMS655293 AWO655293 BGK655293 BQG655293 CAC655293 CJY655293 CTU655293 DDQ655293 DNM655293 DXI655293 EHE655293 ERA655293 FAW655293 FKS655293 FUO655293 GEK655293 GOG655293 GYC655293 HHY655293 HRU655293 IBQ655293 ILM655293 IVI655293 JFE655293 JPA655293 JYW655293 KIS655293 KSO655293 LCK655293 LMG655293 LWC655293 MFY655293 MPU655293 MZQ655293 NJM655293 NTI655293 ODE655293 ONA655293 OWW655293 PGS655293 PQO655293 QAK655293 QKG655293 QUC655293 RDY655293 RNU655293 RXQ655293 SHM655293 SRI655293 TBE655293 TLA655293 TUW655293 UES655293 UOO655293 UYK655293 VIG655293 VSC655293 WBY655293 WLU655293 WVQ655293 I720829 JE720829 TA720829 ACW720829 AMS720829 AWO720829 BGK720829 BQG720829 CAC720829 CJY720829 CTU720829 DDQ720829 DNM720829 DXI720829 EHE720829 ERA720829 FAW720829 FKS720829 FUO720829 GEK720829 GOG720829 GYC720829 HHY720829 HRU720829 IBQ720829 ILM720829 IVI720829 JFE720829 JPA720829 JYW720829 KIS720829 KSO720829 LCK720829 LMG720829 LWC720829 MFY720829 MPU720829 MZQ720829 NJM720829 NTI720829 ODE720829 ONA720829 OWW720829 PGS720829 PQO720829 QAK720829 QKG720829 QUC720829 RDY720829 RNU720829 RXQ720829 SHM720829 SRI720829 TBE720829 TLA720829 TUW720829 UES720829 UOO720829 UYK720829 VIG720829 VSC720829 WBY720829 WLU720829 WVQ720829 I786365 JE786365 TA786365 ACW786365 AMS786365 AWO786365 BGK786365 BQG786365 CAC786365 CJY786365 CTU786365 DDQ786365 DNM786365 DXI786365 EHE786365 ERA786365 FAW786365 FKS786365 FUO786365 GEK786365 GOG786365 GYC786365 HHY786365 HRU786365 IBQ786365 ILM786365 IVI786365 JFE786365 JPA786365 JYW786365 KIS786365 KSO786365 LCK786365 LMG786365 LWC786365 MFY786365 MPU786365 MZQ786365 NJM786365 NTI786365 ODE786365 ONA786365 OWW786365 PGS786365 PQO786365 QAK786365 QKG786365 QUC786365 RDY786365 RNU786365 RXQ786365 SHM786365 SRI786365 TBE786365 TLA786365 TUW786365 UES786365 UOO786365 UYK786365 VIG786365 VSC786365 WBY786365 WLU786365 WVQ786365 I851901 JE851901 TA851901 ACW851901 AMS851901 AWO851901 BGK851901 BQG851901 CAC851901 CJY851901 CTU851901 DDQ851901 DNM851901 DXI851901 EHE851901 ERA851901 FAW851901 FKS851901 FUO851901 GEK851901 GOG851901 GYC851901 HHY851901 HRU851901 IBQ851901 ILM851901 IVI851901 JFE851901 JPA851901 JYW851901 KIS851901 KSO851901 LCK851901 LMG851901 LWC851901 MFY851901 MPU851901 MZQ851901 NJM851901 NTI851901 ODE851901 ONA851901 OWW851901 PGS851901 PQO851901 QAK851901 QKG851901 QUC851901 RDY851901 RNU851901 RXQ851901 SHM851901 SRI851901 TBE851901 TLA851901 TUW851901 UES851901 UOO851901 UYK851901 VIG851901 VSC851901 WBY851901 WLU851901 WVQ851901 I917437 JE917437 TA917437 ACW917437 AMS917437 AWO917437 BGK917437 BQG917437 CAC917437 CJY917437 CTU917437 DDQ917437 DNM917437 DXI917437 EHE917437 ERA917437 FAW917437 FKS917437 FUO917437 GEK917437 GOG917437 GYC917437 HHY917437 HRU917437 IBQ917437 ILM917437 IVI917437 JFE917437 JPA917437 JYW917437 KIS917437 KSO917437 LCK917437 LMG917437 LWC917437 MFY917437 MPU917437 MZQ917437 NJM917437 NTI917437 ODE917437 ONA917437 OWW917437 PGS917437 PQO917437 QAK917437 QKG917437 QUC917437 RDY917437 RNU917437 RXQ917437 SHM917437 SRI917437 TBE917437 TLA917437 TUW917437 UES917437 UOO917437 UYK917437 VIG917437 VSC917437 WBY917437 WLU917437 WVQ917437 I982973 JE982973 TA982973 ACW982973 AMS982973 AWO982973 BGK982973 BQG982973 CAC982973 CJY982973 CTU982973 DDQ982973 DNM982973 DXI982973 EHE982973 ERA982973 FAW982973 FKS982973 FUO982973 GEK982973 GOG982973 GYC982973 HHY982973 HRU982973 IBQ982973 ILM982973 IVI982973 JFE982973 JPA982973 JYW982973 KIS982973 KSO982973 LCK982973 LMG982973 LWC982973 MFY982973 MPU982973 MZQ982973 NJM982973 NTI982973 ODE982973 ONA982973 OWW982973 PGS982973 PQO982973 QAK982973 QKG982973 QUC982973 RDY982973 RNU982973 RXQ982973 SHM982973 SRI982973 TBE982973 TLA982973 TUW982973 UES982973 UOO982973 UYK982973 VIG982973 VSC982973 WBY982973 WLU982973 WVQ982973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formula1>-10000000000000000000</formula1>
    </dataValidation>
    <dataValidation type="custom" allowBlank="1" showInputMessage="1" showErrorMessage="1" errorTitle="Չի կարելի" error="Չի կարելի" sqref="A65516 JA65516 SW65516 ACS65516 AMO65516 AWK65516 BGG65516 BQC65516 BZY65516 CJU65516 CTQ65516 DDM65516 DNI65516 DXE65516 EHA65516 EQW65516 FAS65516 FKO65516 FUK65516 GEG65516 GOC65516 GXY65516 HHU65516 HRQ65516 IBM65516 ILI65516 IVE65516 JFA65516 JOW65516 JYS65516 KIO65516 KSK65516 LCG65516 LMC65516 LVY65516 MFU65516 MPQ65516 MZM65516 NJI65516 NTE65516 ODA65516 OMW65516 OWS65516 PGO65516 PQK65516 QAG65516 QKC65516 QTY65516 RDU65516 RNQ65516 RXM65516 SHI65516 SRE65516 TBA65516 TKW65516 TUS65516 UEO65516 UOK65516 UYG65516 VIC65516 VRY65516 WBU65516 WLQ65516 WVM65516 A131052 JA131052 SW131052 ACS131052 AMO131052 AWK131052 BGG131052 BQC131052 BZY131052 CJU131052 CTQ131052 DDM131052 DNI131052 DXE131052 EHA131052 EQW131052 FAS131052 FKO131052 FUK131052 GEG131052 GOC131052 GXY131052 HHU131052 HRQ131052 IBM131052 ILI131052 IVE131052 JFA131052 JOW131052 JYS131052 KIO131052 KSK131052 LCG131052 LMC131052 LVY131052 MFU131052 MPQ131052 MZM131052 NJI131052 NTE131052 ODA131052 OMW131052 OWS131052 PGO131052 PQK131052 QAG131052 QKC131052 QTY131052 RDU131052 RNQ131052 RXM131052 SHI131052 SRE131052 TBA131052 TKW131052 TUS131052 UEO131052 UOK131052 UYG131052 VIC131052 VRY131052 WBU131052 WLQ131052 WVM131052 A196588 JA196588 SW196588 ACS196588 AMO196588 AWK196588 BGG196588 BQC196588 BZY196588 CJU196588 CTQ196588 DDM196588 DNI196588 DXE196588 EHA196588 EQW196588 FAS196588 FKO196588 FUK196588 GEG196588 GOC196588 GXY196588 HHU196588 HRQ196588 IBM196588 ILI196588 IVE196588 JFA196588 JOW196588 JYS196588 KIO196588 KSK196588 LCG196588 LMC196588 LVY196588 MFU196588 MPQ196588 MZM196588 NJI196588 NTE196588 ODA196588 OMW196588 OWS196588 PGO196588 PQK196588 QAG196588 QKC196588 QTY196588 RDU196588 RNQ196588 RXM196588 SHI196588 SRE196588 TBA196588 TKW196588 TUS196588 UEO196588 UOK196588 UYG196588 VIC196588 VRY196588 WBU196588 WLQ196588 WVM196588 A262124 JA262124 SW262124 ACS262124 AMO262124 AWK262124 BGG262124 BQC262124 BZY262124 CJU262124 CTQ262124 DDM262124 DNI262124 DXE262124 EHA262124 EQW262124 FAS262124 FKO262124 FUK262124 GEG262124 GOC262124 GXY262124 HHU262124 HRQ262124 IBM262124 ILI262124 IVE262124 JFA262124 JOW262124 JYS262124 KIO262124 KSK262124 LCG262124 LMC262124 LVY262124 MFU262124 MPQ262124 MZM262124 NJI262124 NTE262124 ODA262124 OMW262124 OWS262124 PGO262124 PQK262124 QAG262124 QKC262124 QTY262124 RDU262124 RNQ262124 RXM262124 SHI262124 SRE262124 TBA262124 TKW262124 TUS262124 UEO262124 UOK262124 UYG262124 VIC262124 VRY262124 WBU262124 WLQ262124 WVM262124 A327660 JA327660 SW327660 ACS327660 AMO327660 AWK327660 BGG327660 BQC327660 BZY327660 CJU327660 CTQ327660 DDM327660 DNI327660 DXE327660 EHA327660 EQW327660 FAS327660 FKO327660 FUK327660 GEG327660 GOC327660 GXY327660 HHU327660 HRQ327660 IBM327660 ILI327660 IVE327660 JFA327660 JOW327660 JYS327660 KIO327660 KSK327660 LCG327660 LMC327660 LVY327660 MFU327660 MPQ327660 MZM327660 NJI327660 NTE327660 ODA327660 OMW327660 OWS327660 PGO327660 PQK327660 QAG327660 QKC327660 QTY327660 RDU327660 RNQ327660 RXM327660 SHI327660 SRE327660 TBA327660 TKW327660 TUS327660 UEO327660 UOK327660 UYG327660 VIC327660 VRY327660 WBU327660 WLQ327660 WVM327660 A393196 JA393196 SW393196 ACS393196 AMO393196 AWK393196 BGG393196 BQC393196 BZY393196 CJU393196 CTQ393196 DDM393196 DNI393196 DXE393196 EHA393196 EQW393196 FAS393196 FKO393196 FUK393196 GEG393196 GOC393196 GXY393196 HHU393196 HRQ393196 IBM393196 ILI393196 IVE393196 JFA393196 JOW393196 JYS393196 KIO393196 KSK393196 LCG393196 LMC393196 LVY393196 MFU393196 MPQ393196 MZM393196 NJI393196 NTE393196 ODA393196 OMW393196 OWS393196 PGO393196 PQK393196 QAG393196 QKC393196 QTY393196 RDU393196 RNQ393196 RXM393196 SHI393196 SRE393196 TBA393196 TKW393196 TUS393196 UEO393196 UOK393196 UYG393196 VIC393196 VRY393196 WBU393196 WLQ393196 WVM393196 A458732 JA458732 SW458732 ACS458732 AMO458732 AWK458732 BGG458732 BQC458732 BZY458732 CJU458732 CTQ458732 DDM458732 DNI458732 DXE458732 EHA458732 EQW458732 FAS458732 FKO458732 FUK458732 GEG458732 GOC458732 GXY458732 HHU458732 HRQ458732 IBM458732 ILI458732 IVE458732 JFA458732 JOW458732 JYS458732 KIO458732 KSK458732 LCG458732 LMC458732 LVY458732 MFU458732 MPQ458732 MZM458732 NJI458732 NTE458732 ODA458732 OMW458732 OWS458732 PGO458732 PQK458732 QAG458732 QKC458732 QTY458732 RDU458732 RNQ458732 RXM458732 SHI458732 SRE458732 TBA458732 TKW458732 TUS458732 UEO458732 UOK458732 UYG458732 VIC458732 VRY458732 WBU458732 WLQ458732 WVM458732 A524268 JA524268 SW524268 ACS524268 AMO524268 AWK524268 BGG524268 BQC524268 BZY524268 CJU524268 CTQ524268 DDM524268 DNI524268 DXE524268 EHA524268 EQW524268 FAS524268 FKO524268 FUK524268 GEG524268 GOC524268 GXY524268 HHU524268 HRQ524268 IBM524268 ILI524268 IVE524268 JFA524268 JOW524268 JYS524268 KIO524268 KSK524268 LCG524268 LMC524268 LVY524268 MFU524268 MPQ524268 MZM524268 NJI524268 NTE524268 ODA524268 OMW524268 OWS524268 PGO524268 PQK524268 QAG524268 QKC524268 QTY524268 RDU524268 RNQ524268 RXM524268 SHI524268 SRE524268 TBA524268 TKW524268 TUS524268 UEO524268 UOK524268 UYG524268 VIC524268 VRY524268 WBU524268 WLQ524268 WVM524268 A589804 JA589804 SW589804 ACS589804 AMO589804 AWK589804 BGG589804 BQC589804 BZY589804 CJU589804 CTQ589804 DDM589804 DNI589804 DXE589804 EHA589804 EQW589804 FAS589804 FKO589804 FUK589804 GEG589804 GOC589804 GXY589804 HHU589804 HRQ589804 IBM589804 ILI589804 IVE589804 JFA589804 JOW589804 JYS589804 KIO589804 KSK589804 LCG589804 LMC589804 LVY589804 MFU589804 MPQ589804 MZM589804 NJI589804 NTE589804 ODA589804 OMW589804 OWS589804 PGO589804 PQK589804 QAG589804 QKC589804 QTY589804 RDU589804 RNQ589804 RXM589804 SHI589804 SRE589804 TBA589804 TKW589804 TUS589804 UEO589804 UOK589804 UYG589804 VIC589804 VRY589804 WBU589804 WLQ589804 WVM589804 A655340 JA655340 SW655340 ACS655340 AMO655340 AWK655340 BGG655340 BQC655340 BZY655340 CJU655340 CTQ655340 DDM655340 DNI655340 DXE655340 EHA655340 EQW655340 FAS655340 FKO655340 FUK655340 GEG655340 GOC655340 GXY655340 HHU655340 HRQ655340 IBM655340 ILI655340 IVE655340 JFA655340 JOW655340 JYS655340 KIO655340 KSK655340 LCG655340 LMC655340 LVY655340 MFU655340 MPQ655340 MZM655340 NJI655340 NTE655340 ODA655340 OMW655340 OWS655340 PGO655340 PQK655340 QAG655340 QKC655340 QTY655340 RDU655340 RNQ655340 RXM655340 SHI655340 SRE655340 TBA655340 TKW655340 TUS655340 UEO655340 UOK655340 UYG655340 VIC655340 VRY655340 WBU655340 WLQ655340 WVM655340 A720876 JA720876 SW720876 ACS720876 AMO720876 AWK720876 BGG720876 BQC720876 BZY720876 CJU720876 CTQ720876 DDM720876 DNI720876 DXE720876 EHA720876 EQW720876 FAS720876 FKO720876 FUK720876 GEG720876 GOC720876 GXY720876 HHU720876 HRQ720876 IBM720876 ILI720876 IVE720876 JFA720876 JOW720876 JYS720876 KIO720876 KSK720876 LCG720876 LMC720876 LVY720876 MFU720876 MPQ720876 MZM720876 NJI720876 NTE720876 ODA720876 OMW720876 OWS720876 PGO720876 PQK720876 QAG720876 QKC720876 QTY720876 RDU720876 RNQ720876 RXM720876 SHI720876 SRE720876 TBA720876 TKW720876 TUS720876 UEO720876 UOK720876 UYG720876 VIC720876 VRY720876 WBU720876 WLQ720876 WVM720876 A786412 JA786412 SW786412 ACS786412 AMO786412 AWK786412 BGG786412 BQC786412 BZY786412 CJU786412 CTQ786412 DDM786412 DNI786412 DXE786412 EHA786412 EQW786412 FAS786412 FKO786412 FUK786412 GEG786412 GOC786412 GXY786412 HHU786412 HRQ786412 IBM786412 ILI786412 IVE786412 JFA786412 JOW786412 JYS786412 KIO786412 KSK786412 LCG786412 LMC786412 LVY786412 MFU786412 MPQ786412 MZM786412 NJI786412 NTE786412 ODA786412 OMW786412 OWS786412 PGO786412 PQK786412 QAG786412 QKC786412 QTY786412 RDU786412 RNQ786412 RXM786412 SHI786412 SRE786412 TBA786412 TKW786412 TUS786412 UEO786412 UOK786412 UYG786412 VIC786412 VRY786412 WBU786412 WLQ786412 WVM786412 A851948 JA851948 SW851948 ACS851948 AMO851948 AWK851948 BGG851948 BQC851948 BZY851948 CJU851948 CTQ851948 DDM851948 DNI851948 DXE851948 EHA851948 EQW851948 FAS851948 FKO851948 FUK851948 GEG851948 GOC851948 GXY851948 HHU851948 HRQ851948 IBM851948 ILI851948 IVE851948 JFA851948 JOW851948 JYS851948 KIO851948 KSK851948 LCG851948 LMC851948 LVY851948 MFU851948 MPQ851948 MZM851948 NJI851948 NTE851948 ODA851948 OMW851948 OWS851948 PGO851948 PQK851948 QAG851948 QKC851948 QTY851948 RDU851948 RNQ851948 RXM851948 SHI851948 SRE851948 TBA851948 TKW851948 TUS851948 UEO851948 UOK851948 UYG851948 VIC851948 VRY851948 WBU851948 WLQ851948 WVM851948 A917484 JA917484 SW917484 ACS917484 AMO917484 AWK917484 BGG917484 BQC917484 BZY917484 CJU917484 CTQ917484 DDM917484 DNI917484 DXE917484 EHA917484 EQW917484 FAS917484 FKO917484 FUK917484 GEG917484 GOC917484 GXY917484 HHU917484 HRQ917484 IBM917484 ILI917484 IVE917484 JFA917484 JOW917484 JYS917484 KIO917484 KSK917484 LCG917484 LMC917484 LVY917484 MFU917484 MPQ917484 MZM917484 NJI917484 NTE917484 ODA917484 OMW917484 OWS917484 PGO917484 PQK917484 QAG917484 QKC917484 QTY917484 RDU917484 RNQ917484 RXM917484 SHI917484 SRE917484 TBA917484 TKW917484 TUS917484 UEO917484 UOK917484 UYG917484 VIC917484 VRY917484 WBU917484 WLQ917484 WVM917484 A983020 JA983020 SW983020 ACS983020 AMO983020 AWK983020 BGG983020 BQC983020 BZY983020 CJU983020 CTQ983020 DDM983020 DNI983020 DXE983020 EHA983020 EQW983020 FAS983020 FKO983020 FUK983020 GEG983020 GOC983020 GXY983020 HHU983020 HRQ983020 IBM983020 ILI983020 IVE983020 JFA983020 JOW983020 JYS983020 KIO983020 KSK983020 LCG983020 LMC983020 LVY983020 MFU983020 MPQ983020 MZM983020 NJI983020 NTE983020 ODA983020 OMW983020 OWS983020 PGO983020 PQK983020 QAG983020 QKC983020 QTY983020 RDU983020 RNQ983020 RXM983020 SHI983020 SRE983020 TBA983020 TKW983020 TUS983020 UEO983020 UOK983020 UYG983020 VIC983020 VRY983020 WBU983020 WLQ983020 WVM983020 A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A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A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A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A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A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A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A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A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A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A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A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A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A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A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JA65533:JA65535 SW65533:SW65535 ACS65533:ACS65535 AMO65533:AMO65535 AWK65533:AWK65535 BGG65533:BGG65535 BQC65533:BQC65535 BZY65533:BZY65535 CJU65533:CJU65535 CTQ65533:CTQ65535 DDM65533:DDM65535 DNI65533:DNI65535 DXE65533:DXE65535 EHA65533:EHA65535 EQW65533:EQW65535 FAS65533:FAS65535 FKO65533:FKO65535 FUK65533:FUK65535 GEG65533:GEG65535 GOC65533:GOC65535 GXY65533:GXY65535 HHU65533:HHU65535 HRQ65533:HRQ65535 IBM65533:IBM65535 ILI65533:ILI65535 IVE65533:IVE65535 JFA65533:JFA65535 JOW65533:JOW65535 JYS65533:JYS65535 KIO65533:KIO65535 KSK65533:KSK65535 LCG65533:LCG65535 LMC65533:LMC65535 LVY65533:LVY65535 MFU65533:MFU65535 MPQ65533:MPQ65535 MZM65533:MZM65535 NJI65533:NJI65535 NTE65533:NTE65535 ODA65533:ODA65535 OMW65533:OMW65535 OWS65533:OWS65535 PGO65533:PGO65535 PQK65533:PQK65535 QAG65533:QAG65535 QKC65533:QKC65535 QTY65533:QTY65535 RDU65533:RDU65535 RNQ65533:RNQ65535 RXM65533:RXM65535 SHI65533:SHI65535 SRE65533:SRE65535 TBA65533:TBA65535 TKW65533:TKW65535 TUS65533:TUS65535 UEO65533:UEO65535 UOK65533:UOK65535 UYG65533:UYG65535 VIC65533:VIC65535 VRY65533:VRY65535 WBU65533:WBU65535 WLQ65533:WLQ65535 WVM65533:WVM65535 A131069:A131071 JA131069:JA131071 SW131069:SW131071 ACS131069:ACS131071 AMO131069:AMO131071 AWK131069:AWK131071 BGG131069:BGG131071 BQC131069:BQC131071 BZY131069:BZY131071 CJU131069:CJU131071 CTQ131069:CTQ131071 DDM131069:DDM131071 DNI131069:DNI131071 DXE131069:DXE131071 EHA131069:EHA131071 EQW131069:EQW131071 FAS131069:FAS131071 FKO131069:FKO131071 FUK131069:FUK131071 GEG131069:GEG131071 GOC131069:GOC131071 GXY131069:GXY131071 HHU131069:HHU131071 HRQ131069:HRQ131071 IBM131069:IBM131071 ILI131069:ILI131071 IVE131069:IVE131071 JFA131069:JFA131071 JOW131069:JOW131071 JYS131069:JYS131071 KIO131069:KIO131071 KSK131069:KSK131071 LCG131069:LCG131071 LMC131069:LMC131071 LVY131069:LVY131071 MFU131069:MFU131071 MPQ131069:MPQ131071 MZM131069:MZM131071 NJI131069:NJI131071 NTE131069:NTE131071 ODA131069:ODA131071 OMW131069:OMW131071 OWS131069:OWS131071 PGO131069:PGO131071 PQK131069:PQK131071 QAG131069:QAG131071 QKC131069:QKC131071 QTY131069:QTY131071 RDU131069:RDU131071 RNQ131069:RNQ131071 RXM131069:RXM131071 SHI131069:SHI131071 SRE131069:SRE131071 TBA131069:TBA131071 TKW131069:TKW131071 TUS131069:TUS131071 UEO131069:UEO131071 UOK131069:UOK131071 UYG131069:UYG131071 VIC131069:VIC131071 VRY131069:VRY131071 WBU131069:WBU131071 WLQ131069:WLQ131071 WVM131069:WVM131071 A196605:A196607 JA196605:JA196607 SW196605:SW196607 ACS196605:ACS196607 AMO196605:AMO196607 AWK196605:AWK196607 BGG196605:BGG196607 BQC196605:BQC196607 BZY196605:BZY196607 CJU196605:CJU196607 CTQ196605:CTQ196607 DDM196605:DDM196607 DNI196605:DNI196607 DXE196605:DXE196607 EHA196605:EHA196607 EQW196605:EQW196607 FAS196605:FAS196607 FKO196605:FKO196607 FUK196605:FUK196607 GEG196605:GEG196607 GOC196605:GOC196607 GXY196605:GXY196607 HHU196605:HHU196607 HRQ196605:HRQ196607 IBM196605:IBM196607 ILI196605:ILI196607 IVE196605:IVE196607 JFA196605:JFA196607 JOW196605:JOW196607 JYS196605:JYS196607 KIO196605:KIO196607 KSK196605:KSK196607 LCG196605:LCG196607 LMC196605:LMC196607 LVY196605:LVY196607 MFU196605:MFU196607 MPQ196605:MPQ196607 MZM196605:MZM196607 NJI196605:NJI196607 NTE196605:NTE196607 ODA196605:ODA196607 OMW196605:OMW196607 OWS196605:OWS196607 PGO196605:PGO196607 PQK196605:PQK196607 QAG196605:QAG196607 QKC196605:QKC196607 QTY196605:QTY196607 RDU196605:RDU196607 RNQ196605:RNQ196607 RXM196605:RXM196607 SHI196605:SHI196607 SRE196605:SRE196607 TBA196605:TBA196607 TKW196605:TKW196607 TUS196605:TUS196607 UEO196605:UEO196607 UOK196605:UOK196607 UYG196605:UYG196607 VIC196605:VIC196607 VRY196605:VRY196607 WBU196605:WBU196607 WLQ196605:WLQ196607 WVM196605:WVM196607 A262141:A262143 JA262141:JA262143 SW262141:SW262143 ACS262141:ACS262143 AMO262141:AMO262143 AWK262141:AWK262143 BGG262141:BGG262143 BQC262141:BQC262143 BZY262141:BZY262143 CJU262141:CJU262143 CTQ262141:CTQ262143 DDM262141:DDM262143 DNI262141:DNI262143 DXE262141:DXE262143 EHA262141:EHA262143 EQW262141:EQW262143 FAS262141:FAS262143 FKO262141:FKO262143 FUK262141:FUK262143 GEG262141:GEG262143 GOC262141:GOC262143 GXY262141:GXY262143 HHU262141:HHU262143 HRQ262141:HRQ262143 IBM262141:IBM262143 ILI262141:ILI262143 IVE262141:IVE262143 JFA262141:JFA262143 JOW262141:JOW262143 JYS262141:JYS262143 KIO262141:KIO262143 KSK262141:KSK262143 LCG262141:LCG262143 LMC262141:LMC262143 LVY262141:LVY262143 MFU262141:MFU262143 MPQ262141:MPQ262143 MZM262141:MZM262143 NJI262141:NJI262143 NTE262141:NTE262143 ODA262141:ODA262143 OMW262141:OMW262143 OWS262141:OWS262143 PGO262141:PGO262143 PQK262141:PQK262143 QAG262141:QAG262143 QKC262141:QKC262143 QTY262141:QTY262143 RDU262141:RDU262143 RNQ262141:RNQ262143 RXM262141:RXM262143 SHI262141:SHI262143 SRE262141:SRE262143 TBA262141:TBA262143 TKW262141:TKW262143 TUS262141:TUS262143 UEO262141:UEO262143 UOK262141:UOK262143 UYG262141:UYG262143 VIC262141:VIC262143 VRY262141:VRY262143 WBU262141:WBU262143 WLQ262141:WLQ262143 WVM262141:WVM262143 A327677:A327679 JA327677:JA327679 SW327677:SW327679 ACS327677:ACS327679 AMO327677:AMO327679 AWK327677:AWK327679 BGG327677:BGG327679 BQC327677:BQC327679 BZY327677:BZY327679 CJU327677:CJU327679 CTQ327677:CTQ327679 DDM327677:DDM327679 DNI327677:DNI327679 DXE327677:DXE327679 EHA327677:EHA327679 EQW327677:EQW327679 FAS327677:FAS327679 FKO327677:FKO327679 FUK327677:FUK327679 GEG327677:GEG327679 GOC327677:GOC327679 GXY327677:GXY327679 HHU327677:HHU327679 HRQ327677:HRQ327679 IBM327677:IBM327679 ILI327677:ILI327679 IVE327677:IVE327679 JFA327677:JFA327679 JOW327677:JOW327679 JYS327677:JYS327679 KIO327677:KIO327679 KSK327677:KSK327679 LCG327677:LCG327679 LMC327677:LMC327679 LVY327677:LVY327679 MFU327677:MFU327679 MPQ327677:MPQ327679 MZM327677:MZM327679 NJI327677:NJI327679 NTE327677:NTE327679 ODA327677:ODA327679 OMW327677:OMW327679 OWS327677:OWS327679 PGO327677:PGO327679 PQK327677:PQK327679 QAG327677:QAG327679 QKC327677:QKC327679 QTY327677:QTY327679 RDU327677:RDU327679 RNQ327677:RNQ327679 RXM327677:RXM327679 SHI327677:SHI327679 SRE327677:SRE327679 TBA327677:TBA327679 TKW327677:TKW327679 TUS327677:TUS327679 UEO327677:UEO327679 UOK327677:UOK327679 UYG327677:UYG327679 VIC327677:VIC327679 VRY327677:VRY327679 WBU327677:WBU327679 WLQ327677:WLQ327679 WVM327677:WVM327679 A393213:A393215 JA393213:JA393215 SW393213:SW393215 ACS393213:ACS393215 AMO393213:AMO393215 AWK393213:AWK393215 BGG393213:BGG393215 BQC393213:BQC393215 BZY393213:BZY393215 CJU393213:CJU393215 CTQ393213:CTQ393215 DDM393213:DDM393215 DNI393213:DNI393215 DXE393213:DXE393215 EHA393213:EHA393215 EQW393213:EQW393215 FAS393213:FAS393215 FKO393213:FKO393215 FUK393213:FUK393215 GEG393213:GEG393215 GOC393213:GOC393215 GXY393213:GXY393215 HHU393213:HHU393215 HRQ393213:HRQ393215 IBM393213:IBM393215 ILI393213:ILI393215 IVE393213:IVE393215 JFA393213:JFA393215 JOW393213:JOW393215 JYS393213:JYS393215 KIO393213:KIO393215 KSK393213:KSK393215 LCG393213:LCG393215 LMC393213:LMC393215 LVY393213:LVY393215 MFU393213:MFU393215 MPQ393213:MPQ393215 MZM393213:MZM393215 NJI393213:NJI393215 NTE393213:NTE393215 ODA393213:ODA393215 OMW393213:OMW393215 OWS393213:OWS393215 PGO393213:PGO393215 PQK393213:PQK393215 QAG393213:QAG393215 QKC393213:QKC393215 QTY393213:QTY393215 RDU393213:RDU393215 RNQ393213:RNQ393215 RXM393213:RXM393215 SHI393213:SHI393215 SRE393213:SRE393215 TBA393213:TBA393215 TKW393213:TKW393215 TUS393213:TUS393215 UEO393213:UEO393215 UOK393213:UOK393215 UYG393213:UYG393215 VIC393213:VIC393215 VRY393213:VRY393215 WBU393213:WBU393215 WLQ393213:WLQ393215 WVM393213:WVM393215 A458749:A458751 JA458749:JA458751 SW458749:SW458751 ACS458749:ACS458751 AMO458749:AMO458751 AWK458749:AWK458751 BGG458749:BGG458751 BQC458749:BQC458751 BZY458749:BZY458751 CJU458749:CJU458751 CTQ458749:CTQ458751 DDM458749:DDM458751 DNI458749:DNI458751 DXE458749:DXE458751 EHA458749:EHA458751 EQW458749:EQW458751 FAS458749:FAS458751 FKO458749:FKO458751 FUK458749:FUK458751 GEG458749:GEG458751 GOC458749:GOC458751 GXY458749:GXY458751 HHU458749:HHU458751 HRQ458749:HRQ458751 IBM458749:IBM458751 ILI458749:ILI458751 IVE458749:IVE458751 JFA458749:JFA458751 JOW458749:JOW458751 JYS458749:JYS458751 KIO458749:KIO458751 KSK458749:KSK458751 LCG458749:LCG458751 LMC458749:LMC458751 LVY458749:LVY458751 MFU458749:MFU458751 MPQ458749:MPQ458751 MZM458749:MZM458751 NJI458749:NJI458751 NTE458749:NTE458751 ODA458749:ODA458751 OMW458749:OMW458751 OWS458749:OWS458751 PGO458749:PGO458751 PQK458749:PQK458751 QAG458749:QAG458751 QKC458749:QKC458751 QTY458749:QTY458751 RDU458749:RDU458751 RNQ458749:RNQ458751 RXM458749:RXM458751 SHI458749:SHI458751 SRE458749:SRE458751 TBA458749:TBA458751 TKW458749:TKW458751 TUS458749:TUS458751 UEO458749:UEO458751 UOK458749:UOK458751 UYG458749:UYG458751 VIC458749:VIC458751 VRY458749:VRY458751 WBU458749:WBU458751 WLQ458749:WLQ458751 WVM458749:WVM458751 A524285:A524287 JA524285:JA524287 SW524285:SW524287 ACS524285:ACS524287 AMO524285:AMO524287 AWK524285:AWK524287 BGG524285:BGG524287 BQC524285:BQC524287 BZY524285:BZY524287 CJU524285:CJU524287 CTQ524285:CTQ524287 DDM524285:DDM524287 DNI524285:DNI524287 DXE524285:DXE524287 EHA524285:EHA524287 EQW524285:EQW524287 FAS524285:FAS524287 FKO524285:FKO524287 FUK524285:FUK524287 GEG524285:GEG524287 GOC524285:GOC524287 GXY524285:GXY524287 HHU524285:HHU524287 HRQ524285:HRQ524287 IBM524285:IBM524287 ILI524285:ILI524287 IVE524285:IVE524287 JFA524285:JFA524287 JOW524285:JOW524287 JYS524285:JYS524287 KIO524285:KIO524287 KSK524285:KSK524287 LCG524285:LCG524287 LMC524285:LMC524287 LVY524285:LVY524287 MFU524285:MFU524287 MPQ524285:MPQ524287 MZM524285:MZM524287 NJI524285:NJI524287 NTE524285:NTE524287 ODA524285:ODA524287 OMW524285:OMW524287 OWS524285:OWS524287 PGO524285:PGO524287 PQK524285:PQK524287 QAG524285:QAG524287 QKC524285:QKC524287 QTY524285:QTY524287 RDU524285:RDU524287 RNQ524285:RNQ524287 RXM524285:RXM524287 SHI524285:SHI524287 SRE524285:SRE524287 TBA524285:TBA524287 TKW524285:TKW524287 TUS524285:TUS524287 UEO524285:UEO524287 UOK524285:UOK524287 UYG524285:UYG524287 VIC524285:VIC524287 VRY524285:VRY524287 WBU524285:WBU524287 WLQ524285:WLQ524287 WVM524285:WVM524287 A589821:A589823 JA589821:JA589823 SW589821:SW589823 ACS589821:ACS589823 AMO589821:AMO589823 AWK589821:AWK589823 BGG589821:BGG589823 BQC589821:BQC589823 BZY589821:BZY589823 CJU589821:CJU589823 CTQ589821:CTQ589823 DDM589821:DDM589823 DNI589821:DNI589823 DXE589821:DXE589823 EHA589821:EHA589823 EQW589821:EQW589823 FAS589821:FAS589823 FKO589821:FKO589823 FUK589821:FUK589823 GEG589821:GEG589823 GOC589821:GOC589823 GXY589821:GXY589823 HHU589821:HHU589823 HRQ589821:HRQ589823 IBM589821:IBM589823 ILI589821:ILI589823 IVE589821:IVE589823 JFA589821:JFA589823 JOW589821:JOW589823 JYS589821:JYS589823 KIO589821:KIO589823 KSK589821:KSK589823 LCG589821:LCG589823 LMC589821:LMC589823 LVY589821:LVY589823 MFU589821:MFU589823 MPQ589821:MPQ589823 MZM589821:MZM589823 NJI589821:NJI589823 NTE589821:NTE589823 ODA589821:ODA589823 OMW589821:OMW589823 OWS589821:OWS589823 PGO589821:PGO589823 PQK589821:PQK589823 QAG589821:QAG589823 QKC589821:QKC589823 QTY589821:QTY589823 RDU589821:RDU589823 RNQ589821:RNQ589823 RXM589821:RXM589823 SHI589821:SHI589823 SRE589821:SRE589823 TBA589821:TBA589823 TKW589821:TKW589823 TUS589821:TUS589823 UEO589821:UEO589823 UOK589821:UOK589823 UYG589821:UYG589823 VIC589821:VIC589823 VRY589821:VRY589823 WBU589821:WBU589823 WLQ589821:WLQ589823 WVM589821:WVM589823 A655357:A655359 JA655357:JA655359 SW655357:SW655359 ACS655357:ACS655359 AMO655357:AMO655359 AWK655357:AWK655359 BGG655357:BGG655359 BQC655357:BQC655359 BZY655357:BZY655359 CJU655357:CJU655359 CTQ655357:CTQ655359 DDM655357:DDM655359 DNI655357:DNI655359 DXE655357:DXE655359 EHA655357:EHA655359 EQW655357:EQW655359 FAS655357:FAS655359 FKO655357:FKO655359 FUK655357:FUK655359 GEG655357:GEG655359 GOC655357:GOC655359 GXY655357:GXY655359 HHU655357:HHU655359 HRQ655357:HRQ655359 IBM655357:IBM655359 ILI655357:ILI655359 IVE655357:IVE655359 JFA655357:JFA655359 JOW655357:JOW655359 JYS655357:JYS655359 KIO655357:KIO655359 KSK655357:KSK655359 LCG655357:LCG655359 LMC655357:LMC655359 LVY655357:LVY655359 MFU655357:MFU655359 MPQ655357:MPQ655359 MZM655357:MZM655359 NJI655357:NJI655359 NTE655357:NTE655359 ODA655357:ODA655359 OMW655357:OMW655359 OWS655357:OWS655359 PGO655357:PGO655359 PQK655357:PQK655359 QAG655357:QAG655359 QKC655357:QKC655359 QTY655357:QTY655359 RDU655357:RDU655359 RNQ655357:RNQ655359 RXM655357:RXM655359 SHI655357:SHI655359 SRE655357:SRE655359 TBA655357:TBA655359 TKW655357:TKW655359 TUS655357:TUS655359 UEO655357:UEO655359 UOK655357:UOK655359 UYG655357:UYG655359 VIC655357:VIC655359 VRY655357:VRY655359 WBU655357:WBU655359 WLQ655357:WLQ655359 WVM655357:WVM655359 A720893:A720895 JA720893:JA720895 SW720893:SW720895 ACS720893:ACS720895 AMO720893:AMO720895 AWK720893:AWK720895 BGG720893:BGG720895 BQC720893:BQC720895 BZY720893:BZY720895 CJU720893:CJU720895 CTQ720893:CTQ720895 DDM720893:DDM720895 DNI720893:DNI720895 DXE720893:DXE720895 EHA720893:EHA720895 EQW720893:EQW720895 FAS720893:FAS720895 FKO720893:FKO720895 FUK720893:FUK720895 GEG720893:GEG720895 GOC720893:GOC720895 GXY720893:GXY720895 HHU720893:HHU720895 HRQ720893:HRQ720895 IBM720893:IBM720895 ILI720893:ILI720895 IVE720893:IVE720895 JFA720893:JFA720895 JOW720893:JOW720895 JYS720893:JYS720895 KIO720893:KIO720895 KSK720893:KSK720895 LCG720893:LCG720895 LMC720893:LMC720895 LVY720893:LVY720895 MFU720893:MFU720895 MPQ720893:MPQ720895 MZM720893:MZM720895 NJI720893:NJI720895 NTE720893:NTE720895 ODA720893:ODA720895 OMW720893:OMW720895 OWS720893:OWS720895 PGO720893:PGO720895 PQK720893:PQK720895 QAG720893:QAG720895 QKC720893:QKC720895 QTY720893:QTY720895 RDU720893:RDU720895 RNQ720893:RNQ720895 RXM720893:RXM720895 SHI720893:SHI720895 SRE720893:SRE720895 TBA720893:TBA720895 TKW720893:TKW720895 TUS720893:TUS720895 UEO720893:UEO720895 UOK720893:UOK720895 UYG720893:UYG720895 VIC720893:VIC720895 VRY720893:VRY720895 WBU720893:WBU720895 WLQ720893:WLQ720895 WVM720893:WVM720895 A786429:A786431 JA786429:JA786431 SW786429:SW786431 ACS786429:ACS786431 AMO786429:AMO786431 AWK786429:AWK786431 BGG786429:BGG786431 BQC786429:BQC786431 BZY786429:BZY786431 CJU786429:CJU786431 CTQ786429:CTQ786431 DDM786429:DDM786431 DNI786429:DNI786431 DXE786429:DXE786431 EHA786429:EHA786431 EQW786429:EQW786431 FAS786429:FAS786431 FKO786429:FKO786431 FUK786429:FUK786431 GEG786429:GEG786431 GOC786429:GOC786431 GXY786429:GXY786431 HHU786429:HHU786431 HRQ786429:HRQ786431 IBM786429:IBM786431 ILI786429:ILI786431 IVE786429:IVE786431 JFA786429:JFA786431 JOW786429:JOW786431 JYS786429:JYS786431 KIO786429:KIO786431 KSK786429:KSK786431 LCG786429:LCG786431 LMC786429:LMC786431 LVY786429:LVY786431 MFU786429:MFU786431 MPQ786429:MPQ786431 MZM786429:MZM786431 NJI786429:NJI786431 NTE786429:NTE786431 ODA786429:ODA786431 OMW786429:OMW786431 OWS786429:OWS786431 PGO786429:PGO786431 PQK786429:PQK786431 QAG786429:QAG786431 QKC786429:QKC786431 QTY786429:QTY786431 RDU786429:RDU786431 RNQ786429:RNQ786431 RXM786429:RXM786431 SHI786429:SHI786431 SRE786429:SRE786431 TBA786429:TBA786431 TKW786429:TKW786431 TUS786429:TUS786431 UEO786429:UEO786431 UOK786429:UOK786431 UYG786429:UYG786431 VIC786429:VIC786431 VRY786429:VRY786431 WBU786429:WBU786431 WLQ786429:WLQ786431 WVM786429:WVM786431 A851965:A851967 JA851965:JA851967 SW851965:SW851967 ACS851965:ACS851967 AMO851965:AMO851967 AWK851965:AWK851967 BGG851965:BGG851967 BQC851965:BQC851967 BZY851965:BZY851967 CJU851965:CJU851967 CTQ851965:CTQ851967 DDM851965:DDM851967 DNI851965:DNI851967 DXE851965:DXE851967 EHA851965:EHA851967 EQW851965:EQW851967 FAS851965:FAS851967 FKO851965:FKO851967 FUK851965:FUK851967 GEG851965:GEG851967 GOC851965:GOC851967 GXY851965:GXY851967 HHU851965:HHU851967 HRQ851965:HRQ851967 IBM851965:IBM851967 ILI851965:ILI851967 IVE851965:IVE851967 JFA851965:JFA851967 JOW851965:JOW851967 JYS851965:JYS851967 KIO851965:KIO851967 KSK851965:KSK851967 LCG851965:LCG851967 LMC851965:LMC851967 LVY851965:LVY851967 MFU851965:MFU851967 MPQ851965:MPQ851967 MZM851965:MZM851967 NJI851965:NJI851967 NTE851965:NTE851967 ODA851965:ODA851967 OMW851965:OMW851967 OWS851965:OWS851967 PGO851965:PGO851967 PQK851965:PQK851967 QAG851965:QAG851967 QKC851965:QKC851967 QTY851965:QTY851967 RDU851965:RDU851967 RNQ851965:RNQ851967 RXM851965:RXM851967 SHI851965:SHI851967 SRE851965:SRE851967 TBA851965:TBA851967 TKW851965:TKW851967 TUS851965:TUS851967 UEO851965:UEO851967 UOK851965:UOK851967 UYG851965:UYG851967 VIC851965:VIC851967 VRY851965:VRY851967 WBU851965:WBU851967 WLQ851965:WLQ851967 WVM851965:WVM851967 A917501:A917503 JA917501:JA917503 SW917501:SW917503 ACS917501:ACS917503 AMO917501:AMO917503 AWK917501:AWK917503 BGG917501:BGG917503 BQC917501:BQC917503 BZY917501:BZY917503 CJU917501:CJU917503 CTQ917501:CTQ917503 DDM917501:DDM917503 DNI917501:DNI917503 DXE917501:DXE917503 EHA917501:EHA917503 EQW917501:EQW917503 FAS917501:FAS917503 FKO917501:FKO917503 FUK917501:FUK917503 GEG917501:GEG917503 GOC917501:GOC917503 GXY917501:GXY917503 HHU917501:HHU917503 HRQ917501:HRQ917503 IBM917501:IBM917503 ILI917501:ILI917503 IVE917501:IVE917503 JFA917501:JFA917503 JOW917501:JOW917503 JYS917501:JYS917503 KIO917501:KIO917503 KSK917501:KSK917503 LCG917501:LCG917503 LMC917501:LMC917503 LVY917501:LVY917503 MFU917501:MFU917503 MPQ917501:MPQ917503 MZM917501:MZM917503 NJI917501:NJI917503 NTE917501:NTE917503 ODA917501:ODA917503 OMW917501:OMW917503 OWS917501:OWS917503 PGO917501:PGO917503 PQK917501:PQK917503 QAG917501:QAG917503 QKC917501:QKC917503 QTY917501:QTY917503 RDU917501:RDU917503 RNQ917501:RNQ917503 RXM917501:RXM917503 SHI917501:SHI917503 SRE917501:SRE917503 TBA917501:TBA917503 TKW917501:TKW917503 TUS917501:TUS917503 UEO917501:UEO917503 UOK917501:UOK917503 UYG917501:UYG917503 VIC917501:VIC917503 VRY917501:VRY917503 WBU917501:WBU917503 WLQ917501:WLQ917503 WVM917501:WVM917503 A983037:A983039 JA983037:JA983039 SW983037:SW983039 ACS983037:ACS983039 AMO983037:AMO983039 AWK983037:AWK983039 BGG983037:BGG983039 BQC983037:BQC983039 BZY983037:BZY983039 CJU983037:CJU983039 CTQ983037:CTQ983039 DDM983037:DDM983039 DNI983037:DNI983039 DXE983037:DXE983039 EHA983037:EHA983039 EQW983037:EQW983039 FAS983037:FAS983039 FKO983037:FKO983039 FUK983037:FUK983039 GEG983037:GEG983039 GOC983037:GOC983039 GXY983037:GXY983039 HHU983037:HHU983039 HRQ983037:HRQ983039 IBM983037:IBM983039 ILI983037:ILI983039 IVE983037:IVE983039 JFA983037:JFA983039 JOW983037:JOW983039 JYS983037:JYS983039 KIO983037:KIO983039 KSK983037:KSK983039 LCG983037:LCG983039 LMC983037:LMC983039 LVY983037:LVY983039 MFU983037:MFU983039 MPQ983037:MPQ983039 MZM983037:MZM983039 NJI983037:NJI983039 NTE983037:NTE983039 ODA983037:ODA983039 OMW983037:OMW983039 OWS983037:OWS983039 PGO983037:PGO983039 PQK983037:PQK983039 QAG983037:QAG983039 QKC983037:QKC983039 QTY983037:QTY983039 RDU983037:RDU983039 RNQ983037:RNQ983039 RXM983037:RXM983039 SHI983037:SHI983039 SRE983037:SRE983039 TBA983037:TBA983039 TKW983037:TKW983039 TUS983037:TUS983039 UEO983037:UEO983039 UOK983037:UOK983039 UYG983037:UYG983039 VIC983037:VIC983039 VRY983037:VRY983039 WBU983037:WBU983039 WLQ983037:WLQ983039 WVM983037:WVM983039 A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A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A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A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A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A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A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A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A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A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A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A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A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A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A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WLQ982994 WVM982994 A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A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A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A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A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A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A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A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A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A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A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A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A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A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A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WVM12 WLQ12 WBU12 VRY12 VIC12 UYG12 UOK12 UEO12 TUS12 TKW12 TBA12 SRE12 SHI12 RXM12 RNQ12 RDU12 QTY12 QKC12 QAG12 PQK12 PGO12 OWS12 OMW12 ODA12 NTE12 NJI12 MZM12 MPQ12 MFU12 LVY12 LMC12 LCG12 KSK12 KIO12 JYS12 JOW12 JFA12 IVE12 ILI12 IBM12 HRQ12 HHU12 GXY12 GOC12 GEG12 FUK12 FKO12 FAS12 EQW12 EHA12 DXE12 DNI12 DDM12 CTQ12 CJU12 BZY12 BQC12 BGG12 AWK12 AMO12 ACS12 SW12 JA12 A12">
      <formula1>"ø³Ý³Ï³Ï³Ý"</formula1>
    </dataValidation>
    <dataValidation type="custom" allowBlank="1" showInputMessage="1" showErrorMessage="1" errorTitle="Չի կարելի" error="Չի կարելի" sqref="A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A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A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A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A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A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A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A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A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A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A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A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A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A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A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A65465 JA65465 SW65465 ACS65465 AMO65465 AWK65465 BGG65465 BQC65465 BZY65465 CJU65465 CTQ65465 DDM65465 DNI65465 DXE65465 EHA65465 EQW65465 FAS65465 FKO65465 FUK65465 GEG65465 GOC65465 GXY65465 HHU65465 HRQ65465 IBM65465 ILI65465 IVE65465 JFA65465 JOW65465 JYS65465 KIO65465 KSK65465 LCG65465 LMC65465 LVY65465 MFU65465 MPQ65465 MZM65465 NJI65465 NTE65465 ODA65465 OMW65465 OWS65465 PGO65465 PQK65465 QAG65465 QKC65465 QTY65465 RDU65465 RNQ65465 RXM65465 SHI65465 SRE65465 TBA65465 TKW65465 TUS65465 UEO65465 UOK65465 UYG65465 VIC65465 VRY65465 WBU65465 WLQ65465 WVM65465 A131001 JA131001 SW131001 ACS131001 AMO131001 AWK131001 BGG131001 BQC131001 BZY131001 CJU131001 CTQ131001 DDM131001 DNI131001 DXE131001 EHA131001 EQW131001 FAS131001 FKO131001 FUK131001 GEG131001 GOC131001 GXY131001 HHU131001 HRQ131001 IBM131001 ILI131001 IVE131001 JFA131001 JOW131001 JYS131001 KIO131001 KSK131001 LCG131001 LMC131001 LVY131001 MFU131001 MPQ131001 MZM131001 NJI131001 NTE131001 ODA131001 OMW131001 OWS131001 PGO131001 PQK131001 QAG131001 QKC131001 QTY131001 RDU131001 RNQ131001 RXM131001 SHI131001 SRE131001 TBA131001 TKW131001 TUS131001 UEO131001 UOK131001 UYG131001 VIC131001 VRY131001 WBU131001 WLQ131001 WVM131001 A196537 JA196537 SW196537 ACS196537 AMO196537 AWK196537 BGG196537 BQC196537 BZY196537 CJU196537 CTQ196537 DDM196537 DNI196537 DXE196537 EHA196537 EQW196537 FAS196537 FKO196537 FUK196537 GEG196537 GOC196537 GXY196537 HHU196537 HRQ196537 IBM196537 ILI196537 IVE196537 JFA196537 JOW196537 JYS196537 KIO196537 KSK196537 LCG196537 LMC196537 LVY196537 MFU196537 MPQ196537 MZM196537 NJI196537 NTE196537 ODA196537 OMW196537 OWS196537 PGO196537 PQK196537 QAG196537 QKC196537 QTY196537 RDU196537 RNQ196537 RXM196537 SHI196537 SRE196537 TBA196537 TKW196537 TUS196537 UEO196537 UOK196537 UYG196537 VIC196537 VRY196537 WBU196537 WLQ196537 WVM196537 A262073 JA262073 SW262073 ACS262073 AMO262073 AWK262073 BGG262073 BQC262073 BZY262073 CJU262073 CTQ262073 DDM262073 DNI262073 DXE262073 EHA262073 EQW262073 FAS262073 FKO262073 FUK262073 GEG262073 GOC262073 GXY262073 HHU262073 HRQ262073 IBM262073 ILI262073 IVE262073 JFA262073 JOW262073 JYS262073 KIO262073 KSK262073 LCG262073 LMC262073 LVY262073 MFU262073 MPQ262073 MZM262073 NJI262073 NTE262073 ODA262073 OMW262073 OWS262073 PGO262073 PQK262073 QAG262073 QKC262073 QTY262073 RDU262073 RNQ262073 RXM262073 SHI262073 SRE262073 TBA262073 TKW262073 TUS262073 UEO262073 UOK262073 UYG262073 VIC262073 VRY262073 WBU262073 WLQ262073 WVM262073 A327609 JA327609 SW327609 ACS327609 AMO327609 AWK327609 BGG327609 BQC327609 BZY327609 CJU327609 CTQ327609 DDM327609 DNI327609 DXE327609 EHA327609 EQW327609 FAS327609 FKO327609 FUK327609 GEG327609 GOC327609 GXY327609 HHU327609 HRQ327609 IBM327609 ILI327609 IVE327609 JFA327609 JOW327609 JYS327609 KIO327609 KSK327609 LCG327609 LMC327609 LVY327609 MFU327609 MPQ327609 MZM327609 NJI327609 NTE327609 ODA327609 OMW327609 OWS327609 PGO327609 PQK327609 QAG327609 QKC327609 QTY327609 RDU327609 RNQ327609 RXM327609 SHI327609 SRE327609 TBA327609 TKW327609 TUS327609 UEO327609 UOK327609 UYG327609 VIC327609 VRY327609 WBU327609 WLQ327609 WVM327609 A393145 JA393145 SW393145 ACS393145 AMO393145 AWK393145 BGG393145 BQC393145 BZY393145 CJU393145 CTQ393145 DDM393145 DNI393145 DXE393145 EHA393145 EQW393145 FAS393145 FKO393145 FUK393145 GEG393145 GOC393145 GXY393145 HHU393145 HRQ393145 IBM393145 ILI393145 IVE393145 JFA393145 JOW393145 JYS393145 KIO393145 KSK393145 LCG393145 LMC393145 LVY393145 MFU393145 MPQ393145 MZM393145 NJI393145 NTE393145 ODA393145 OMW393145 OWS393145 PGO393145 PQK393145 QAG393145 QKC393145 QTY393145 RDU393145 RNQ393145 RXM393145 SHI393145 SRE393145 TBA393145 TKW393145 TUS393145 UEO393145 UOK393145 UYG393145 VIC393145 VRY393145 WBU393145 WLQ393145 WVM393145 A458681 JA458681 SW458681 ACS458681 AMO458681 AWK458681 BGG458681 BQC458681 BZY458681 CJU458681 CTQ458681 DDM458681 DNI458681 DXE458681 EHA458681 EQW458681 FAS458681 FKO458681 FUK458681 GEG458681 GOC458681 GXY458681 HHU458681 HRQ458681 IBM458681 ILI458681 IVE458681 JFA458681 JOW458681 JYS458681 KIO458681 KSK458681 LCG458681 LMC458681 LVY458681 MFU458681 MPQ458681 MZM458681 NJI458681 NTE458681 ODA458681 OMW458681 OWS458681 PGO458681 PQK458681 QAG458681 QKC458681 QTY458681 RDU458681 RNQ458681 RXM458681 SHI458681 SRE458681 TBA458681 TKW458681 TUS458681 UEO458681 UOK458681 UYG458681 VIC458681 VRY458681 WBU458681 WLQ458681 WVM458681 A524217 JA524217 SW524217 ACS524217 AMO524217 AWK524217 BGG524217 BQC524217 BZY524217 CJU524217 CTQ524217 DDM524217 DNI524217 DXE524217 EHA524217 EQW524217 FAS524217 FKO524217 FUK524217 GEG524217 GOC524217 GXY524217 HHU524217 HRQ524217 IBM524217 ILI524217 IVE524217 JFA524217 JOW524217 JYS524217 KIO524217 KSK524217 LCG524217 LMC524217 LVY524217 MFU524217 MPQ524217 MZM524217 NJI524217 NTE524217 ODA524217 OMW524217 OWS524217 PGO524217 PQK524217 QAG524217 QKC524217 QTY524217 RDU524217 RNQ524217 RXM524217 SHI524217 SRE524217 TBA524217 TKW524217 TUS524217 UEO524217 UOK524217 UYG524217 VIC524217 VRY524217 WBU524217 WLQ524217 WVM524217 A589753 JA589753 SW589753 ACS589753 AMO589753 AWK589753 BGG589753 BQC589753 BZY589753 CJU589753 CTQ589753 DDM589753 DNI589753 DXE589753 EHA589753 EQW589753 FAS589753 FKO589753 FUK589753 GEG589753 GOC589753 GXY589753 HHU589753 HRQ589753 IBM589753 ILI589753 IVE589753 JFA589753 JOW589753 JYS589753 KIO589753 KSK589753 LCG589753 LMC589753 LVY589753 MFU589753 MPQ589753 MZM589753 NJI589753 NTE589753 ODA589753 OMW589753 OWS589753 PGO589753 PQK589753 QAG589753 QKC589753 QTY589753 RDU589753 RNQ589753 RXM589753 SHI589753 SRE589753 TBA589753 TKW589753 TUS589753 UEO589753 UOK589753 UYG589753 VIC589753 VRY589753 WBU589753 WLQ589753 WVM589753 A655289 JA655289 SW655289 ACS655289 AMO655289 AWK655289 BGG655289 BQC655289 BZY655289 CJU655289 CTQ655289 DDM655289 DNI655289 DXE655289 EHA655289 EQW655289 FAS655289 FKO655289 FUK655289 GEG655289 GOC655289 GXY655289 HHU655289 HRQ655289 IBM655289 ILI655289 IVE655289 JFA655289 JOW655289 JYS655289 KIO655289 KSK655289 LCG655289 LMC655289 LVY655289 MFU655289 MPQ655289 MZM655289 NJI655289 NTE655289 ODA655289 OMW655289 OWS655289 PGO655289 PQK655289 QAG655289 QKC655289 QTY655289 RDU655289 RNQ655289 RXM655289 SHI655289 SRE655289 TBA655289 TKW655289 TUS655289 UEO655289 UOK655289 UYG655289 VIC655289 VRY655289 WBU655289 WLQ655289 WVM655289 A720825 JA720825 SW720825 ACS720825 AMO720825 AWK720825 BGG720825 BQC720825 BZY720825 CJU720825 CTQ720825 DDM720825 DNI720825 DXE720825 EHA720825 EQW720825 FAS720825 FKO720825 FUK720825 GEG720825 GOC720825 GXY720825 HHU720825 HRQ720825 IBM720825 ILI720825 IVE720825 JFA720825 JOW720825 JYS720825 KIO720825 KSK720825 LCG720825 LMC720825 LVY720825 MFU720825 MPQ720825 MZM720825 NJI720825 NTE720825 ODA720825 OMW720825 OWS720825 PGO720825 PQK720825 QAG720825 QKC720825 QTY720825 RDU720825 RNQ720825 RXM720825 SHI720825 SRE720825 TBA720825 TKW720825 TUS720825 UEO720825 UOK720825 UYG720825 VIC720825 VRY720825 WBU720825 WLQ720825 WVM720825 A786361 JA786361 SW786361 ACS786361 AMO786361 AWK786361 BGG786361 BQC786361 BZY786361 CJU786361 CTQ786361 DDM786361 DNI786361 DXE786361 EHA786361 EQW786361 FAS786361 FKO786361 FUK786361 GEG786361 GOC786361 GXY786361 HHU786361 HRQ786361 IBM786361 ILI786361 IVE786361 JFA786361 JOW786361 JYS786361 KIO786361 KSK786361 LCG786361 LMC786361 LVY786361 MFU786361 MPQ786361 MZM786361 NJI786361 NTE786361 ODA786361 OMW786361 OWS786361 PGO786361 PQK786361 QAG786361 QKC786361 QTY786361 RDU786361 RNQ786361 RXM786361 SHI786361 SRE786361 TBA786361 TKW786361 TUS786361 UEO786361 UOK786361 UYG786361 VIC786361 VRY786361 WBU786361 WLQ786361 WVM786361 A851897 JA851897 SW851897 ACS851897 AMO851897 AWK851897 BGG851897 BQC851897 BZY851897 CJU851897 CTQ851897 DDM851897 DNI851897 DXE851897 EHA851897 EQW851897 FAS851897 FKO851897 FUK851897 GEG851897 GOC851897 GXY851897 HHU851897 HRQ851897 IBM851897 ILI851897 IVE851897 JFA851897 JOW851897 JYS851897 KIO851897 KSK851897 LCG851897 LMC851897 LVY851897 MFU851897 MPQ851897 MZM851897 NJI851897 NTE851897 ODA851897 OMW851897 OWS851897 PGO851897 PQK851897 QAG851897 QKC851897 QTY851897 RDU851897 RNQ851897 RXM851897 SHI851897 SRE851897 TBA851897 TKW851897 TUS851897 UEO851897 UOK851897 UYG851897 VIC851897 VRY851897 WBU851897 WLQ851897 WVM851897 A917433 JA917433 SW917433 ACS917433 AMO917433 AWK917433 BGG917433 BQC917433 BZY917433 CJU917433 CTQ917433 DDM917433 DNI917433 DXE917433 EHA917433 EQW917433 FAS917433 FKO917433 FUK917433 GEG917433 GOC917433 GXY917433 HHU917433 HRQ917433 IBM917433 ILI917433 IVE917433 JFA917433 JOW917433 JYS917433 KIO917433 KSK917433 LCG917433 LMC917433 LVY917433 MFU917433 MPQ917433 MZM917433 NJI917433 NTE917433 ODA917433 OMW917433 OWS917433 PGO917433 PQK917433 QAG917433 QKC917433 QTY917433 RDU917433 RNQ917433 RXM917433 SHI917433 SRE917433 TBA917433 TKW917433 TUS917433 UEO917433 UOK917433 UYG917433 VIC917433 VRY917433 WBU917433 WLQ917433 WVM917433 A982969 JA982969 SW982969 ACS982969 AMO982969 AWK982969 BGG982969 BQC982969 BZY982969 CJU982969 CTQ982969 DDM982969 DNI982969 DXE982969 EHA982969 EQW982969 FAS982969 FKO982969 FUK982969 GEG982969 GOC982969 GXY982969 HHU982969 HRQ982969 IBM982969 ILI982969 IVE982969 JFA982969 JOW982969 JYS982969 KIO982969 KSK982969 LCG982969 LMC982969 LVY982969 MFU982969 MPQ982969 MZM982969 NJI982969 NTE982969 ODA982969 OMW982969 OWS982969 PGO982969 PQK982969 QAG982969 QKC982969 QTY982969 RDU982969 RNQ982969 RXM982969 SHI982969 SRE982969 TBA982969 TKW982969 TUS982969 UEO982969 UOK982969 UYG982969 VIC982969 VRY982969 WBU982969 WLQ982969 WVM982969 A65485 JA65485 SW65485 ACS65485 AMO65485 AWK65485 BGG65485 BQC65485 BZY65485 CJU65485 CTQ65485 DDM65485 DNI65485 DXE65485 EHA65485 EQW65485 FAS65485 FKO65485 FUK65485 GEG65485 GOC65485 GXY65485 HHU65485 HRQ65485 IBM65485 ILI65485 IVE65485 JFA65485 JOW65485 JYS65485 KIO65485 KSK65485 LCG65485 LMC65485 LVY65485 MFU65485 MPQ65485 MZM65485 NJI65485 NTE65485 ODA65485 OMW65485 OWS65485 PGO65485 PQK65485 QAG65485 QKC65485 QTY65485 RDU65485 RNQ65485 RXM65485 SHI65485 SRE65485 TBA65485 TKW65485 TUS65485 UEO65485 UOK65485 UYG65485 VIC65485 VRY65485 WBU65485 WLQ65485 WVM65485 A131021 JA131021 SW131021 ACS131021 AMO131021 AWK131021 BGG131021 BQC131021 BZY131021 CJU131021 CTQ131021 DDM131021 DNI131021 DXE131021 EHA131021 EQW131021 FAS131021 FKO131021 FUK131021 GEG131021 GOC131021 GXY131021 HHU131021 HRQ131021 IBM131021 ILI131021 IVE131021 JFA131021 JOW131021 JYS131021 KIO131021 KSK131021 LCG131021 LMC131021 LVY131021 MFU131021 MPQ131021 MZM131021 NJI131021 NTE131021 ODA131021 OMW131021 OWS131021 PGO131021 PQK131021 QAG131021 QKC131021 QTY131021 RDU131021 RNQ131021 RXM131021 SHI131021 SRE131021 TBA131021 TKW131021 TUS131021 UEO131021 UOK131021 UYG131021 VIC131021 VRY131021 WBU131021 WLQ131021 WVM131021 A196557 JA196557 SW196557 ACS196557 AMO196557 AWK196557 BGG196557 BQC196557 BZY196557 CJU196557 CTQ196557 DDM196557 DNI196557 DXE196557 EHA196557 EQW196557 FAS196557 FKO196557 FUK196557 GEG196557 GOC196557 GXY196557 HHU196557 HRQ196557 IBM196557 ILI196557 IVE196557 JFA196557 JOW196557 JYS196557 KIO196557 KSK196557 LCG196557 LMC196557 LVY196557 MFU196557 MPQ196557 MZM196557 NJI196557 NTE196557 ODA196557 OMW196557 OWS196557 PGO196557 PQK196557 QAG196557 QKC196557 QTY196557 RDU196557 RNQ196557 RXM196557 SHI196557 SRE196557 TBA196557 TKW196557 TUS196557 UEO196557 UOK196557 UYG196557 VIC196557 VRY196557 WBU196557 WLQ196557 WVM196557 A262093 JA262093 SW262093 ACS262093 AMO262093 AWK262093 BGG262093 BQC262093 BZY262093 CJU262093 CTQ262093 DDM262093 DNI262093 DXE262093 EHA262093 EQW262093 FAS262093 FKO262093 FUK262093 GEG262093 GOC262093 GXY262093 HHU262093 HRQ262093 IBM262093 ILI262093 IVE262093 JFA262093 JOW262093 JYS262093 KIO262093 KSK262093 LCG262093 LMC262093 LVY262093 MFU262093 MPQ262093 MZM262093 NJI262093 NTE262093 ODA262093 OMW262093 OWS262093 PGO262093 PQK262093 QAG262093 QKC262093 QTY262093 RDU262093 RNQ262093 RXM262093 SHI262093 SRE262093 TBA262093 TKW262093 TUS262093 UEO262093 UOK262093 UYG262093 VIC262093 VRY262093 WBU262093 WLQ262093 WVM262093 A327629 JA327629 SW327629 ACS327629 AMO327629 AWK327629 BGG327629 BQC327629 BZY327629 CJU327629 CTQ327629 DDM327629 DNI327629 DXE327629 EHA327629 EQW327629 FAS327629 FKO327629 FUK327629 GEG327629 GOC327629 GXY327629 HHU327629 HRQ327629 IBM327629 ILI327629 IVE327629 JFA327629 JOW327629 JYS327629 KIO327629 KSK327629 LCG327629 LMC327629 LVY327629 MFU327629 MPQ327629 MZM327629 NJI327629 NTE327629 ODA327629 OMW327629 OWS327629 PGO327629 PQK327629 QAG327629 QKC327629 QTY327629 RDU327629 RNQ327629 RXM327629 SHI327629 SRE327629 TBA327629 TKW327629 TUS327629 UEO327629 UOK327629 UYG327629 VIC327629 VRY327629 WBU327629 WLQ327629 WVM327629 A393165 JA393165 SW393165 ACS393165 AMO393165 AWK393165 BGG393165 BQC393165 BZY393165 CJU393165 CTQ393165 DDM393165 DNI393165 DXE393165 EHA393165 EQW393165 FAS393165 FKO393165 FUK393165 GEG393165 GOC393165 GXY393165 HHU393165 HRQ393165 IBM393165 ILI393165 IVE393165 JFA393165 JOW393165 JYS393165 KIO393165 KSK393165 LCG393165 LMC393165 LVY393165 MFU393165 MPQ393165 MZM393165 NJI393165 NTE393165 ODA393165 OMW393165 OWS393165 PGO393165 PQK393165 QAG393165 QKC393165 QTY393165 RDU393165 RNQ393165 RXM393165 SHI393165 SRE393165 TBA393165 TKW393165 TUS393165 UEO393165 UOK393165 UYG393165 VIC393165 VRY393165 WBU393165 WLQ393165 WVM393165 A458701 JA458701 SW458701 ACS458701 AMO458701 AWK458701 BGG458701 BQC458701 BZY458701 CJU458701 CTQ458701 DDM458701 DNI458701 DXE458701 EHA458701 EQW458701 FAS458701 FKO458701 FUK458701 GEG458701 GOC458701 GXY458701 HHU458701 HRQ458701 IBM458701 ILI458701 IVE458701 JFA458701 JOW458701 JYS458701 KIO458701 KSK458701 LCG458701 LMC458701 LVY458701 MFU458701 MPQ458701 MZM458701 NJI458701 NTE458701 ODA458701 OMW458701 OWS458701 PGO458701 PQK458701 QAG458701 QKC458701 QTY458701 RDU458701 RNQ458701 RXM458701 SHI458701 SRE458701 TBA458701 TKW458701 TUS458701 UEO458701 UOK458701 UYG458701 VIC458701 VRY458701 WBU458701 WLQ458701 WVM458701 A524237 JA524237 SW524237 ACS524237 AMO524237 AWK524237 BGG524237 BQC524237 BZY524237 CJU524237 CTQ524237 DDM524237 DNI524237 DXE524237 EHA524237 EQW524237 FAS524237 FKO524237 FUK524237 GEG524237 GOC524237 GXY524237 HHU524237 HRQ524237 IBM524237 ILI524237 IVE524237 JFA524237 JOW524237 JYS524237 KIO524237 KSK524237 LCG524237 LMC524237 LVY524237 MFU524237 MPQ524237 MZM524237 NJI524237 NTE524237 ODA524237 OMW524237 OWS524237 PGO524237 PQK524237 QAG524237 QKC524237 QTY524237 RDU524237 RNQ524237 RXM524237 SHI524237 SRE524237 TBA524237 TKW524237 TUS524237 UEO524237 UOK524237 UYG524237 VIC524237 VRY524237 WBU524237 WLQ524237 WVM524237 A589773 JA589773 SW589773 ACS589773 AMO589773 AWK589773 BGG589773 BQC589773 BZY589773 CJU589773 CTQ589773 DDM589773 DNI589773 DXE589773 EHA589773 EQW589773 FAS589773 FKO589773 FUK589773 GEG589773 GOC589773 GXY589773 HHU589773 HRQ589773 IBM589773 ILI589773 IVE589773 JFA589773 JOW589773 JYS589773 KIO589773 KSK589773 LCG589773 LMC589773 LVY589773 MFU589773 MPQ589773 MZM589773 NJI589773 NTE589773 ODA589773 OMW589773 OWS589773 PGO589773 PQK589773 QAG589773 QKC589773 QTY589773 RDU589773 RNQ589773 RXM589773 SHI589773 SRE589773 TBA589773 TKW589773 TUS589773 UEO589773 UOK589773 UYG589773 VIC589773 VRY589773 WBU589773 WLQ589773 WVM589773 A655309 JA655309 SW655309 ACS655309 AMO655309 AWK655309 BGG655309 BQC655309 BZY655309 CJU655309 CTQ655309 DDM655309 DNI655309 DXE655309 EHA655309 EQW655309 FAS655309 FKO655309 FUK655309 GEG655309 GOC655309 GXY655309 HHU655309 HRQ655309 IBM655309 ILI655309 IVE655309 JFA655309 JOW655309 JYS655309 KIO655309 KSK655309 LCG655309 LMC655309 LVY655309 MFU655309 MPQ655309 MZM655309 NJI655309 NTE655309 ODA655309 OMW655309 OWS655309 PGO655309 PQK655309 QAG655309 QKC655309 QTY655309 RDU655309 RNQ655309 RXM655309 SHI655309 SRE655309 TBA655309 TKW655309 TUS655309 UEO655309 UOK655309 UYG655309 VIC655309 VRY655309 WBU655309 WLQ655309 WVM655309 A720845 JA720845 SW720845 ACS720845 AMO720845 AWK720845 BGG720845 BQC720845 BZY720845 CJU720845 CTQ720845 DDM720845 DNI720845 DXE720845 EHA720845 EQW720845 FAS720845 FKO720845 FUK720845 GEG720845 GOC720845 GXY720845 HHU720845 HRQ720845 IBM720845 ILI720845 IVE720845 JFA720845 JOW720845 JYS720845 KIO720845 KSK720845 LCG720845 LMC720845 LVY720845 MFU720845 MPQ720845 MZM720845 NJI720845 NTE720845 ODA720845 OMW720845 OWS720845 PGO720845 PQK720845 QAG720845 QKC720845 QTY720845 RDU720845 RNQ720845 RXM720845 SHI720845 SRE720845 TBA720845 TKW720845 TUS720845 UEO720845 UOK720845 UYG720845 VIC720845 VRY720845 WBU720845 WLQ720845 WVM720845 A786381 JA786381 SW786381 ACS786381 AMO786381 AWK786381 BGG786381 BQC786381 BZY786381 CJU786381 CTQ786381 DDM786381 DNI786381 DXE786381 EHA786381 EQW786381 FAS786381 FKO786381 FUK786381 GEG786381 GOC786381 GXY786381 HHU786381 HRQ786381 IBM786381 ILI786381 IVE786381 JFA786381 JOW786381 JYS786381 KIO786381 KSK786381 LCG786381 LMC786381 LVY786381 MFU786381 MPQ786381 MZM786381 NJI786381 NTE786381 ODA786381 OMW786381 OWS786381 PGO786381 PQK786381 QAG786381 QKC786381 QTY786381 RDU786381 RNQ786381 RXM786381 SHI786381 SRE786381 TBA786381 TKW786381 TUS786381 UEO786381 UOK786381 UYG786381 VIC786381 VRY786381 WBU786381 WLQ786381 WVM786381 A851917 JA851917 SW851917 ACS851917 AMO851917 AWK851917 BGG851917 BQC851917 BZY851917 CJU851917 CTQ851917 DDM851917 DNI851917 DXE851917 EHA851917 EQW851917 FAS851917 FKO851917 FUK851917 GEG851917 GOC851917 GXY851917 HHU851917 HRQ851917 IBM851917 ILI851917 IVE851917 JFA851917 JOW851917 JYS851917 KIO851917 KSK851917 LCG851917 LMC851917 LVY851917 MFU851917 MPQ851917 MZM851917 NJI851917 NTE851917 ODA851917 OMW851917 OWS851917 PGO851917 PQK851917 QAG851917 QKC851917 QTY851917 RDU851917 RNQ851917 RXM851917 SHI851917 SRE851917 TBA851917 TKW851917 TUS851917 UEO851917 UOK851917 UYG851917 VIC851917 VRY851917 WBU851917 WLQ851917 WVM851917 A917453 JA917453 SW917453 ACS917453 AMO917453 AWK917453 BGG917453 BQC917453 BZY917453 CJU917453 CTQ917453 DDM917453 DNI917453 DXE917453 EHA917453 EQW917453 FAS917453 FKO917453 FUK917453 GEG917453 GOC917453 GXY917453 HHU917453 HRQ917453 IBM917453 ILI917453 IVE917453 JFA917453 JOW917453 JYS917453 KIO917453 KSK917453 LCG917453 LMC917453 LVY917453 MFU917453 MPQ917453 MZM917453 NJI917453 NTE917453 ODA917453 OMW917453 OWS917453 PGO917453 PQK917453 QAG917453 QKC917453 QTY917453 RDU917453 RNQ917453 RXM917453 SHI917453 SRE917453 TBA917453 TKW917453 TUS917453 UEO917453 UOK917453 UYG917453 VIC917453 VRY917453 WBU917453 WLQ917453 WVM917453 A982989 JA982989 SW982989 ACS982989 AMO982989 AWK982989 BGG982989 BQC982989 BZY982989 CJU982989 CTQ982989 DDM982989 DNI982989 DXE982989 EHA982989 EQW982989 FAS982989 FKO982989 FUK982989 GEG982989 GOC982989 GXY982989 HHU982989 HRQ982989 IBM982989 ILI982989 IVE982989 JFA982989 JOW982989 JYS982989 KIO982989 KSK982989 LCG982989 LMC982989 LVY982989 MFU982989 MPQ982989 MZM982989 NJI982989 NTE982989 ODA982989 OMW982989 OWS982989 PGO982989 PQK982989 QAG982989 QKC982989 QTY982989 RDU982989 RNQ982989 RXM982989 SHI982989 SRE982989 TBA982989 TKW982989 TUS982989 UEO982989 UOK982989 UYG982989 VIC982989 VRY982989 WBU982989 WLQ982989 WVM982989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A8">
      <formula1>"Ìñ³·ñ³ÛÇÝ ¹³ëÇãÁ"</formula1>
    </dataValidation>
    <dataValidation type="custom" allowBlank="1" showInputMessage="1" showErrorMessage="1" errorTitle="Հոոոոպ..." error="Չի կարելի" sqref="A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A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A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A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A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A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A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A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A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A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A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A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A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A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A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A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A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A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A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A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A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A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A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A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A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A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A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A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A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A20">
      <formula1>"Ì³é³ÛáõÃÛáõÝ Ù³ïáõóáÕÇ (Ù³ïáõóáÕÝ»ñÇ) ³Ýí³ÝáõÙÁ"</formula1>
    </dataValidation>
    <dataValidation type="custom" allowBlank="1" showInputMessage="1" showErrorMessage="1" errorTitle="Հոոոոոոոպ..." error="Չի կարելի" sqref="A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A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A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A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A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A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A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A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A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A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A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A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A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A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A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A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A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A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A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A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A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A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A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A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A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A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A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A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A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A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M14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A14">
      <formula1>"Ä³ÙÏ»ï³ÛÝáõÃÛáõÝ"</formula1>
    </dataValidation>
    <dataValidation type="custom" allowBlank="1" showInputMessage="1" showErrorMessage="1" errorTitle="Հոոոոոպ" error="Չի կարելի" sqref="A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A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A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A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A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A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A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A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A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A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A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A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A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A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A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ormula1>"àñ³Ï³Ï³Ý"</formula1>
    </dataValidation>
    <dataValidation type="custom" allowBlank="1" showInputMessage="1" showErrorMessage="1" sqref="A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A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A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A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A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A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A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A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A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A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A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A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A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A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A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formula1>"²ÛÉ ù³Õ³ù³Ï³ÝáõÃÛ³Ý ÙÇçáó³éáõÙÝ»ñÇ ·Íáí Ï³ï³ñáÕ³Ï³Ý ã³÷áñáßÇãÝ»ñ"</formula1>
    </dataValidation>
    <dataValidation type="custom" allowBlank="1" showInputMessage="1" showErrorMessage="1" sqref="A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A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A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A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A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A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A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A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A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A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A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A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A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A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A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formula1>"²ÕÛáõë³Ï 10. Ì³é³ÛáõÃÛáõÝÝ»ñ"</formula1>
    </dataValidation>
    <dataValidation type="custom" allowBlank="1" showInputMessage="1" showErrorMessage="1" sqref="A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A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A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A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A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A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A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A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A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A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A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A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A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A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A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formula1>"²ÕÛáõë³Ï 5. ²ÝÙÇç³Ï³Ýáñ»Ý Ù³ïáõóíáÕ Í³é³ÛáõÃÛáõÝÝ»ñÇ ³ñ¹ÛáõÝùÝ»ñÇ óáõó³ÝÇßÝ»ñÁ"</formula1>
    </dataValidation>
    <dataValidation type="custom" allowBlank="1" showInputMessage="1" showErrorMessage="1" sqref="A65503 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A131039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A196575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A262111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A327647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A393183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A458719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A524255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A589791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A655327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A720863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A786399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A851935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A917471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A983007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JA65497 SW65497 ACS65497 AMO65497 AWK65497 BGG65497 BQC65497 BZY65497 CJU65497 CTQ65497 DDM65497 DNI65497 DXE65497 EHA65497 EQW65497 FAS65497 FKO65497 FUK65497 GEG65497 GOC65497 GXY65497 HHU65497 HRQ65497 IBM65497 ILI65497 IVE65497 JFA65497 JOW65497 JYS65497 KIO65497 KSK65497 LCG65497 LMC65497 LVY65497 MFU65497 MPQ65497 MZM65497 NJI65497 NTE65497 ODA65497 OMW65497 OWS65497 PGO65497 PQK65497 QAG65497 QKC65497 QTY65497 RDU65497 RNQ65497 RXM65497 SHI65497 SRE65497 TBA65497 TKW65497 TUS65497 UEO65497 UOK65497 UYG65497 VIC65497 VRY65497 WBU65497 WLQ65497 WVM65497 A131033 JA131033 SW131033 ACS131033 AMO131033 AWK131033 BGG131033 BQC131033 BZY131033 CJU131033 CTQ131033 DDM131033 DNI131033 DXE131033 EHA131033 EQW131033 FAS131033 FKO131033 FUK131033 GEG131033 GOC131033 GXY131033 HHU131033 HRQ131033 IBM131033 ILI131033 IVE131033 JFA131033 JOW131033 JYS131033 KIO131033 KSK131033 LCG131033 LMC131033 LVY131033 MFU131033 MPQ131033 MZM131033 NJI131033 NTE131033 ODA131033 OMW131033 OWS131033 PGO131033 PQK131033 QAG131033 QKC131033 QTY131033 RDU131033 RNQ131033 RXM131033 SHI131033 SRE131033 TBA131033 TKW131033 TUS131033 UEO131033 UOK131033 UYG131033 VIC131033 VRY131033 WBU131033 WLQ131033 WVM131033 A196569 JA196569 SW196569 ACS196569 AMO196569 AWK196569 BGG196569 BQC196569 BZY196569 CJU196569 CTQ196569 DDM196569 DNI196569 DXE196569 EHA196569 EQW196569 FAS196569 FKO196569 FUK196569 GEG196569 GOC196569 GXY196569 HHU196569 HRQ196569 IBM196569 ILI196569 IVE196569 JFA196569 JOW196569 JYS196569 KIO196569 KSK196569 LCG196569 LMC196569 LVY196569 MFU196569 MPQ196569 MZM196569 NJI196569 NTE196569 ODA196569 OMW196569 OWS196569 PGO196569 PQK196569 QAG196569 QKC196569 QTY196569 RDU196569 RNQ196569 RXM196569 SHI196569 SRE196569 TBA196569 TKW196569 TUS196569 UEO196569 UOK196569 UYG196569 VIC196569 VRY196569 WBU196569 WLQ196569 WVM196569 A262105 JA262105 SW262105 ACS262105 AMO262105 AWK262105 BGG262105 BQC262105 BZY262105 CJU262105 CTQ262105 DDM262105 DNI262105 DXE262105 EHA262105 EQW262105 FAS262105 FKO262105 FUK262105 GEG262105 GOC262105 GXY262105 HHU262105 HRQ262105 IBM262105 ILI262105 IVE262105 JFA262105 JOW262105 JYS262105 KIO262105 KSK262105 LCG262105 LMC262105 LVY262105 MFU262105 MPQ262105 MZM262105 NJI262105 NTE262105 ODA262105 OMW262105 OWS262105 PGO262105 PQK262105 QAG262105 QKC262105 QTY262105 RDU262105 RNQ262105 RXM262105 SHI262105 SRE262105 TBA262105 TKW262105 TUS262105 UEO262105 UOK262105 UYG262105 VIC262105 VRY262105 WBU262105 WLQ262105 WVM262105 A327641 JA327641 SW327641 ACS327641 AMO327641 AWK327641 BGG327641 BQC327641 BZY327641 CJU327641 CTQ327641 DDM327641 DNI327641 DXE327641 EHA327641 EQW327641 FAS327641 FKO327641 FUK327641 GEG327641 GOC327641 GXY327641 HHU327641 HRQ327641 IBM327641 ILI327641 IVE327641 JFA327641 JOW327641 JYS327641 KIO327641 KSK327641 LCG327641 LMC327641 LVY327641 MFU327641 MPQ327641 MZM327641 NJI327641 NTE327641 ODA327641 OMW327641 OWS327641 PGO327641 PQK327641 QAG327641 QKC327641 QTY327641 RDU327641 RNQ327641 RXM327641 SHI327641 SRE327641 TBA327641 TKW327641 TUS327641 UEO327641 UOK327641 UYG327641 VIC327641 VRY327641 WBU327641 WLQ327641 WVM327641 A393177 JA393177 SW393177 ACS393177 AMO393177 AWK393177 BGG393177 BQC393177 BZY393177 CJU393177 CTQ393177 DDM393177 DNI393177 DXE393177 EHA393177 EQW393177 FAS393177 FKO393177 FUK393177 GEG393177 GOC393177 GXY393177 HHU393177 HRQ393177 IBM393177 ILI393177 IVE393177 JFA393177 JOW393177 JYS393177 KIO393177 KSK393177 LCG393177 LMC393177 LVY393177 MFU393177 MPQ393177 MZM393177 NJI393177 NTE393177 ODA393177 OMW393177 OWS393177 PGO393177 PQK393177 QAG393177 QKC393177 QTY393177 RDU393177 RNQ393177 RXM393177 SHI393177 SRE393177 TBA393177 TKW393177 TUS393177 UEO393177 UOK393177 UYG393177 VIC393177 VRY393177 WBU393177 WLQ393177 WVM393177 A458713 JA458713 SW458713 ACS458713 AMO458713 AWK458713 BGG458713 BQC458713 BZY458713 CJU458713 CTQ458713 DDM458713 DNI458713 DXE458713 EHA458713 EQW458713 FAS458713 FKO458713 FUK458713 GEG458713 GOC458713 GXY458713 HHU458713 HRQ458713 IBM458713 ILI458713 IVE458713 JFA458713 JOW458713 JYS458713 KIO458713 KSK458713 LCG458713 LMC458713 LVY458713 MFU458713 MPQ458713 MZM458713 NJI458713 NTE458713 ODA458713 OMW458713 OWS458713 PGO458713 PQK458713 QAG458713 QKC458713 QTY458713 RDU458713 RNQ458713 RXM458713 SHI458713 SRE458713 TBA458713 TKW458713 TUS458713 UEO458713 UOK458713 UYG458713 VIC458713 VRY458713 WBU458713 WLQ458713 WVM458713 A524249 JA524249 SW524249 ACS524249 AMO524249 AWK524249 BGG524249 BQC524249 BZY524249 CJU524249 CTQ524249 DDM524249 DNI524249 DXE524249 EHA524249 EQW524249 FAS524249 FKO524249 FUK524249 GEG524249 GOC524249 GXY524249 HHU524249 HRQ524249 IBM524249 ILI524249 IVE524249 JFA524249 JOW524249 JYS524249 KIO524249 KSK524249 LCG524249 LMC524249 LVY524249 MFU524249 MPQ524249 MZM524249 NJI524249 NTE524249 ODA524249 OMW524249 OWS524249 PGO524249 PQK524249 QAG524249 QKC524249 QTY524249 RDU524249 RNQ524249 RXM524249 SHI524249 SRE524249 TBA524249 TKW524249 TUS524249 UEO524249 UOK524249 UYG524249 VIC524249 VRY524249 WBU524249 WLQ524249 WVM524249 A589785 JA589785 SW589785 ACS589785 AMO589785 AWK589785 BGG589785 BQC589785 BZY589785 CJU589785 CTQ589785 DDM589785 DNI589785 DXE589785 EHA589785 EQW589785 FAS589785 FKO589785 FUK589785 GEG589785 GOC589785 GXY589785 HHU589785 HRQ589785 IBM589785 ILI589785 IVE589785 JFA589785 JOW589785 JYS589785 KIO589785 KSK589785 LCG589785 LMC589785 LVY589785 MFU589785 MPQ589785 MZM589785 NJI589785 NTE589785 ODA589785 OMW589785 OWS589785 PGO589785 PQK589785 QAG589785 QKC589785 QTY589785 RDU589785 RNQ589785 RXM589785 SHI589785 SRE589785 TBA589785 TKW589785 TUS589785 UEO589785 UOK589785 UYG589785 VIC589785 VRY589785 WBU589785 WLQ589785 WVM589785 A655321 JA655321 SW655321 ACS655321 AMO655321 AWK655321 BGG655321 BQC655321 BZY655321 CJU655321 CTQ655321 DDM655321 DNI655321 DXE655321 EHA655321 EQW655321 FAS655321 FKO655321 FUK655321 GEG655321 GOC655321 GXY655321 HHU655321 HRQ655321 IBM655321 ILI655321 IVE655321 JFA655321 JOW655321 JYS655321 KIO655321 KSK655321 LCG655321 LMC655321 LVY655321 MFU655321 MPQ655321 MZM655321 NJI655321 NTE655321 ODA655321 OMW655321 OWS655321 PGO655321 PQK655321 QAG655321 QKC655321 QTY655321 RDU655321 RNQ655321 RXM655321 SHI655321 SRE655321 TBA655321 TKW655321 TUS655321 UEO655321 UOK655321 UYG655321 VIC655321 VRY655321 WBU655321 WLQ655321 WVM655321 A720857 JA720857 SW720857 ACS720857 AMO720857 AWK720857 BGG720857 BQC720857 BZY720857 CJU720857 CTQ720857 DDM720857 DNI720857 DXE720857 EHA720857 EQW720857 FAS720857 FKO720857 FUK720857 GEG720857 GOC720857 GXY720857 HHU720857 HRQ720857 IBM720857 ILI720857 IVE720857 JFA720857 JOW720857 JYS720857 KIO720857 KSK720857 LCG720857 LMC720857 LVY720857 MFU720857 MPQ720857 MZM720857 NJI720857 NTE720857 ODA720857 OMW720857 OWS720857 PGO720857 PQK720857 QAG720857 QKC720857 QTY720857 RDU720857 RNQ720857 RXM720857 SHI720857 SRE720857 TBA720857 TKW720857 TUS720857 UEO720857 UOK720857 UYG720857 VIC720857 VRY720857 WBU720857 WLQ720857 WVM720857 A786393 JA786393 SW786393 ACS786393 AMO786393 AWK786393 BGG786393 BQC786393 BZY786393 CJU786393 CTQ786393 DDM786393 DNI786393 DXE786393 EHA786393 EQW786393 FAS786393 FKO786393 FUK786393 GEG786393 GOC786393 GXY786393 HHU786393 HRQ786393 IBM786393 ILI786393 IVE786393 JFA786393 JOW786393 JYS786393 KIO786393 KSK786393 LCG786393 LMC786393 LVY786393 MFU786393 MPQ786393 MZM786393 NJI786393 NTE786393 ODA786393 OMW786393 OWS786393 PGO786393 PQK786393 QAG786393 QKC786393 QTY786393 RDU786393 RNQ786393 RXM786393 SHI786393 SRE786393 TBA786393 TKW786393 TUS786393 UEO786393 UOK786393 UYG786393 VIC786393 VRY786393 WBU786393 WLQ786393 WVM786393 A851929 JA851929 SW851929 ACS851929 AMO851929 AWK851929 BGG851929 BQC851929 BZY851929 CJU851929 CTQ851929 DDM851929 DNI851929 DXE851929 EHA851929 EQW851929 FAS851929 FKO851929 FUK851929 GEG851929 GOC851929 GXY851929 HHU851929 HRQ851929 IBM851929 ILI851929 IVE851929 JFA851929 JOW851929 JYS851929 KIO851929 KSK851929 LCG851929 LMC851929 LVY851929 MFU851929 MPQ851929 MZM851929 NJI851929 NTE851929 ODA851929 OMW851929 OWS851929 PGO851929 PQK851929 QAG851929 QKC851929 QTY851929 RDU851929 RNQ851929 RXM851929 SHI851929 SRE851929 TBA851929 TKW851929 TUS851929 UEO851929 UOK851929 UYG851929 VIC851929 VRY851929 WBU851929 WLQ851929 WVM851929 A917465 JA917465 SW917465 ACS917465 AMO917465 AWK917465 BGG917465 BQC917465 BZY917465 CJU917465 CTQ917465 DDM917465 DNI917465 DXE917465 EHA917465 EQW917465 FAS917465 FKO917465 FUK917465 GEG917465 GOC917465 GXY917465 HHU917465 HRQ917465 IBM917465 ILI917465 IVE917465 JFA917465 JOW917465 JYS917465 KIO917465 KSK917465 LCG917465 LMC917465 LVY917465 MFU917465 MPQ917465 MZM917465 NJI917465 NTE917465 ODA917465 OMW917465 OWS917465 PGO917465 PQK917465 QAG917465 QKC917465 QTY917465 RDU917465 RNQ917465 RXM917465 SHI917465 SRE917465 TBA917465 TKW917465 TUS917465 UEO917465 UOK917465 UYG917465 VIC917465 VRY917465 WBU917465 WLQ917465 WVM917465 A983001 JA983001 SW983001 ACS983001 AMO983001 AWK983001 BGG983001 BQC983001 BZY983001 CJU983001 CTQ983001 DDM983001 DNI983001 DXE983001 EHA983001 EQW983001 FAS983001 FKO983001 FUK983001 GEG983001 GOC983001 GXY983001 HHU983001 HRQ983001 IBM983001 ILI983001 IVE983001 JFA983001 JOW983001 JYS983001 KIO983001 KSK983001 LCG983001 LMC983001 LVY983001 MFU983001 MPQ983001 MZM983001 NJI983001 NTE983001 ODA983001 OMW983001 OWS983001 PGO983001 PQK983001 QAG983001 QKC983001 QTY983001 RDU983001 RNQ983001 RXM983001 SHI983001 SRE983001 TBA983001 TKW983001 TUS983001 UEO983001 UOK983001 UYG983001 VIC983001 VRY983001 WBU983001 WLQ983001 WVM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A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A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A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A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A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A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A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A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A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A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A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A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A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A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formula1>"²ÏïÇíÝ û·ï³·áñÍáÕ Ï³½Ù³Ï»ñåáõÃÛ³Ý ³Ýí³ÝáõÙÁ"</formula1>
    </dataValidation>
    <dataValidation type="custom" allowBlank="1" showInputMessage="1" showErrorMessage="1" errorTitle="Չի կարելի" error="Չի կարելի" sqref="A65492:A65493 JA65492:JA65493 SW65492:SW65493 ACS65492:ACS65493 AMO65492:AMO65493 AWK65492:AWK65493 BGG65492:BGG65493 BQC65492:BQC65493 BZY65492:BZY65493 CJU65492:CJU65493 CTQ65492:CTQ65493 DDM65492:DDM65493 DNI65492:DNI65493 DXE65492:DXE65493 EHA65492:EHA65493 EQW65492:EQW65493 FAS65492:FAS65493 FKO65492:FKO65493 FUK65492:FUK65493 GEG65492:GEG65493 GOC65492:GOC65493 GXY65492:GXY65493 HHU65492:HHU65493 HRQ65492:HRQ65493 IBM65492:IBM65493 ILI65492:ILI65493 IVE65492:IVE65493 JFA65492:JFA65493 JOW65492:JOW65493 JYS65492:JYS65493 KIO65492:KIO65493 KSK65492:KSK65493 LCG65492:LCG65493 LMC65492:LMC65493 LVY65492:LVY65493 MFU65492:MFU65493 MPQ65492:MPQ65493 MZM65492:MZM65493 NJI65492:NJI65493 NTE65492:NTE65493 ODA65492:ODA65493 OMW65492:OMW65493 OWS65492:OWS65493 PGO65492:PGO65493 PQK65492:PQK65493 QAG65492:QAG65493 QKC65492:QKC65493 QTY65492:QTY65493 RDU65492:RDU65493 RNQ65492:RNQ65493 RXM65492:RXM65493 SHI65492:SHI65493 SRE65492:SRE65493 TBA65492:TBA65493 TKW65492:TKW65493 TUS65492:TUS65493 UEO65492:UEO65493 UOK65492:UOK65493 UYG65492:UYG65493 VIC65492:VIC65493 VRY65492:VRY65493 WBU65492:WBU65493 WLQ65492:WLQ65493 WVM65492:WVM65493 A131028:A131029 JA131028:JA131029 SW131028:SW131029 ACS131028:ACS131029 AMO131028:AMO131029 AWK131028:AWK131029 BGG131028:BGG131029 BQC131028:BQC131029 BZY131028:BZY131029 CJU131028:CJU131029 CTQ131028:CTQ131029 DDM131028:DDM131029 DNI131028:DNI131029 DXE131028:DXE131029 EHA131028:EHA131029 EQW131028:EQW131029 FAS131028:FAS131029 FKO131028:FKO131029 FUK131028:FUK131029 GEG131028:GEG131029 GOC131028:GOC131029 GXY131028:GXY131029 HHU131028:HHU131029 HRQ131028:HRQ131029 IBM131028:IBM131029 ILI131028:ILI131029 IVE131028:IVE131029 JFA131028:JFA131029 JOW131028:JOW131029 JYS131028:JYS131029 KIO131028:KIO131029 KSK131028:KSK131029 LCG131028:LCG131029 LMC131028:LMC131029 LVY131028:LVY131029 MFU131028:MFU131029 MPQ131028:MPQ131029 MZM131028:MZM131029 NJI131028:NJI131029 NTE131028:NTE131029 ODA131028:ODA131029 OMW131028:OMW131029 OWS131028:OWS131029 PGO131028:PGO131029 PQK131028:PQK131029 QAG131028:QAG131029 QKC131028:QKC131029 QTY131028:QTY131029 RDU131028:RDU131029 RNQ131028:RNQ131029 RXM131028:RXM131029 SHI131028:SHI131029 SRE131028:SRE131029 TBA131028:TBA131029 TKW131028:TKW131029 TUS131028:TUS131029 UEO131028:UEO131029 UOK131028:UOK131029 UYG131028:UYG131029 VIC131028:VIC131029 VRY131028:VRY131029 WBU131028:WBU131029 WLQ131028:WLQ131029 WVM131028:WVM131029 A196564:A196565 JA196564:JA196565 SW196564:SW196565 ACS196564:ACS196565 AMO196564:AMO196565 AWK196564:AWK196565 BGG196564:BGG196565 BQC196564:BQC196565 BZY196564:BZY196565 CJU196564:CJU196565 CTQ196564:CTQ196565 DDM196564:DDM196565 DNI196564:DNI196565 DXE196564:DXE196565 EHA196564:EHA196565 EQW196564:EQW196565 FAS196564:FAS196565 FKO196564:FKO196565 FUK196564:FUK196565 GEG196564:GEG196565 GOC196564:GOC196565 GXY196564:GXY196565 HHU196564:HHU196565 HRQ196564:HRQ196565 IBM196564:IBM196565 ILI196564:ILI196565 IVE196564:IVE196565 JFA196564:JFA196565 JOW196564:JOW196565 JYS196564:JYS196565 KIO196564:KIO196565 KSK196564:KSK196565 LCG196564:LCG196565 LMC196564:LMC196565 LVY196564:LVY196565 MFU196564:MFU196565 MPQ196564:MPQ196565 MZM196564:MZM196565 NJI196564:NJI196565 NTE196564:NTE196565 ODA196564:ODA196565 OMW196564:OMW196565 OWS196564:OWS196565 PGO196564:PGO196565 PQK196564:PQK196565 QAG196564:QAG196565 QKC196564:QKC196565 QTY196564:QTY196565 RDU196564:RDU196565 RNQ196564:RNQ196565 RXM196564:RXM196565 SHI196564:SHI196565 SRE196564:SRE196565 TBA196564:TBA196565 TKW196564:TKW196565 TUS196564:TUS196565 UEO196564:UEO196565 UOK196564:UOK196565 UYG196564:UYG196565 VIC196564:VIC196565 VRY196564:VRY196565 WBU196564:WBU196565 WLQ196564:WLQ196565 WVM196564:WVM196565 A262100:A262101 JA262100:JA262101 SW262100:SW262101 ACS262100:ACS262101 AMO262100:AMO262101 AWK262100:AWK262101 BGG262100:BGG262101 BQC262100:BQC262101 BZY262100:BZY262101 CJU262100:CJU262101 CTQ262100:CTQ262101 DDM262100:DDM262101 DNI262100:DNI262101 DXE262100:DXE262101 EHA262100:EHA262101 EQW262100:EQW262101 FAS262100:FAS262101 FKO262100:FKO262101 FUK262100:FUK262101 GEG262100:GEG262101 GOC262100:GOC262101 GXY262100:GXY262101 HHU262100:HHU262101 HRQ262100:HRQ262101 IBM262100:IBM262101 ILI262100:ILI262101 IVE262100:IVE262101 JFA262100:JFA262101 JOW262100:JOW262101 JYS262100:JYS262101 KIO262100:KIO262101 KSK262100:KSK262101 LCG262100:LCG262101 LMC262100:LMC262101 LVY262100:LVY262101 MFU262100:MFU262101 MPQ262100:MPQ262101 MZM262100:MZM262101 NJI262100:NJI262101 NTE262100:NTE262101 ODA262100:ODA262101 OMW262100:OMW262101 OWS262100:OWS262101 PGO262100:PGO262101 PQK262100:PQK262101 QAG262100:QAG262101 QKC262100:QKC262101 QTY262100:QTY262101 RDU262100:RDU262101 RNQ262100:RNQ262101 RXM262100:RXM262101 SHI262100:SHI262101 SRE262100:SRE262101 TBA262100:TBA262101 TKW262100:TKW262101 TUS262100:TUS262101 UEO262100:UEO262101 UOK262100:UOK262101 UYG262100:UYG262101 VIC262100:VIC262101 VRY262100:VRY262101 WBU262100:WBU262101 WLQ262100:WLQ262101 WVM262100:WVM262101 A327636:A327637 JA327636:JA327637 SW327636:SW327637 ACS327636:ACS327637 AMO327636:AMO327637 AWK327636:AWK327637 BGG327636:BGG327637 BQC327636:BQC327637 BZY327636:BZY327637 CJU327636:CJU327637 CTQ327636:CTQ327637 DDM327636:DDM327637 DNI327636:DNI327637 DXE327636:DXE327637 EHA327636:EHA327637 EQW327636:EQW327637 FAS327636:FAS327637 FKO327636:FKO327637 FUK327636:FUK327637 GEG327636:GEG327637 GOC327636:GOC327637 GXY327636:GXY327637 HHU327636:HHU327637 HRQ327636:HRQ327637 IBM327636:IBM327637 ILI327636:ILI327637 IVE327636:IVE327637 JFA327636:JFA327637 JOW327636:JOW327637 JYS327636:JYS327637 KIO327636:KIO327637 KSK327636:KSK327637 LCG327636:LCG327637 LMC327636:LMC327637 LVY327636:LVY327637 MFU327636:MFU327637 MPQ327636:MPQ327637 MZM327636:MZM327637 NJI327636:NJI327637 NTE327636:NTE327637 ODA327636:ODA327637 OMW327636:OMW327637 OWS327636:OWS327637 PGO327636:PGO327637 PQK327636:PQK327637 QAG327636:QAG327637 QKC327636:QKC327637 QTY327636:QTY327637 RDU327636:RDU327637 RNQ327636:RNQ327637 RXM327636:RXM327637 SHI327636:SHI327637 SRE327636:SRE327637 TBA327636:TBA327637 TKW327636:TKW327637 TUS327636:TUS327637 UEO327636:UEO327637 UOK327636:UOK327637 UYG327636:UYG327637 VIC327636:VIC327637 VRY327636:VRY327637 WBU327636:WBU327637 WLQ327636:WLQ327637 WVM327636:WVM327637 A393172:A393173 JA393172:JA393173 SW393172:SW393173 ACS393172:ACS393173 AMO393172:AMO393173 AWK393172:AWK393173 BGG393172:BGG393173 BQC393172:BQC393173 BZY393172:BZY393173 CJU393172:CJU393173 CTQ393172:CTQ393173 DDM393172:DDM393173 DNI393172:DNI393173 DXE393172:DXE393173 EHA393172:EHA393173 EQW393172:EQW393173 FAS393172:FAS393173 FKO393172:FKO393173 FUK393172:FUK393173 GEG393172:GEG393173 GOC393172:GOC393173 GXY393172:GXY393173 HHU393172:HHU393173 HRQ393172:HRQ393173 IBM393172:IBM393173 ILI393172:ILI393173 IVE393172:IVE393173 JFA393172:JFA393173 JOW393172:JOW393173 JYS393172:JYS393173 KIO393172:KIO393173 KSK393172:KSK393173 LCG393172:LCG393173 LMC393172:LMC393173 LVY393172:LVY393173 MFU393172:MFU393173 MPQ393172:MPQ393173 MZM393172:MZM393173 NJI393172:NJI393173 NTE393172:NTE393173 ODA393172:ODA393173 OMW393172:OMW393173 OWS393172:OWS393173 PGO393172:PGO393173 PQK393172:PQK393173 QAG393172:QAG393173 QKC393172:QKC393173 QTY393172:QTY393173 RDU393172:RDU393173 RNQ393172:RNQ393173 RXM393172:RXM393173 SHI393172:SHI393173 SRE393172:SRE393173 TBA393172:TBA393173 TKW393172:TKW393173 TUS393172:TUS393173 UEO393172:UEO393173 UOK393172:UOK393173 UYG393172:UYG393173 VIC393172:VIC393173 VRY393172:VRY393173 WBU393172:WBU393173 WLQ393172:WLQ393173 WVM393172:WVM393173 A458708:A458709 JA458708:JA458709 SW458708:SW458709 ACS458708:ACS458709 AMO458708:AMO458709 AWK458708:AWK458709 BGG458708:BGG458709 BQC458708:BQC458709 BZY458708:BZY458709 CJU458708:CJU458709 CTQ458708:CTQ458709 DDM458708:DDM458709 DNI458708:DNI458709 DXE458708:DXE458709 EHA458708:EHA458709 EQW458708:EQW458709 FAS458708:FAS458709 FKO458708:FKO458709 FUK458708:FUK458709 GEG458708:GEG458709 GOC458708:GOC458709 GXY458708:GXY458709 HHU458708:HHU458709 HRQ458708:HRQ458709 IBM458708:IBM458709 ILI458708:ILI458709 IVE458708:IVE458709 JFA458708:JFA458709 JOW458708:JOW458709 JYS458708:JYS458709 KIO458708:KIO458709 KSK458708:KSK458709 LCG458708:LCG458709 LMC458708:LMC458709 LVY458708:LVY458709 MFU458708:MFU458709 MPQ458708:MPQ458709 MZM458708:MZM458709 NJI458708:NJI458709 NTE458708:NTE458709 ODA458708:ODA458709 OMW458708:OMW458709 OWS458708:OWS458709 PGO458708:PGO458709 PQK458708:PQK458709 QAG458708:QAG458709 QKC458708:QKC458709 QTY458708:QTY458709 RDU458708:RDU458709 RNQ458708:RNQ458709 RXM458708:RXM458709 SHI458708:SHI458709 SRE458708:SRE458709 TBA458708:TBA458709 TKW458708:TKW458709 TUS458708:TUS458709 UEO458708:UEO458709 UOK458708:UOK458709 UYG458708:UYG458709 VIC458708:VIC458709 VRY458708:VRY458709 WBU458708:WBU458709 WLQ458708:WLQ458709 WVM458708:WVM458709 A524244:A524245 JA524244:JA524245 SW524244:SW524245 ACS524244:ACS524245 AMO524244:AMO524245 AWK524244:AWK524245 BGG524244:BGG524245 BQC524244:BQC524245 BZY524244:BZY524245 CJU524244:CJU524245 CTQ524244:CTQ524245 DDM524244:DDM524245 DNI524244:DNI524245 DXE524244:DXE524245 EHA524244:EHA524245 EQW524244:EQW524245 FAS524244:FAS524245 FKO524244:FKO524245 FUK524244:FUK524245 GEG524244:GEG524245 GOC524244:GOC524245 GXY524244:GXY524245 HHU524244:HHU524245 HRQ524244:HRQ524245 IBM524244:IBM524245 ILI524244:ILI524245 IVE524244:IVE524245 JFA524244:JFA524245 JOW524244:JOW524245 JYS524244:JYS524245 KIO524244:KIO524245 KSK524244:KSK524245 LCG524244:LCG524245 LMC524244:LMC524245 LVY524244:LVY524245 MFU524244:MFU524245 MPQ524244:MPQ524245 MZM524244:MZM524245 NJI524244:NJI524245 NTE524244:NTE524245 ODA524244:ODA524245 OMW524244:OMW524245 OWS524244:OWS524245 PGO524244:PGO524245 PQK524244:PQK524245 QAG524244:QAG524245 QKC524244:QKC524245 QTY524244:QTY524245 RDU524244:RDU524245 RNQ524244:RNQ524245 RXM524244:RXM524245 SHI524244:SHI524245 SRE524244:SRE524245 TBA524244:TBA524245 TKW524244:TKW524245 TUS524244:TUS524245 UEO524244:UEO524245 UOK524244:UOK524245 UYG524244:UYG524245 VIC524244:VIC524245 VRY524244:VRY524245 WBU524244:WBU524245 WLQ524244:WLQ524245 WVM524244:WVM524245 A589780:A589781 JA589780:JA589781 SW589780:SW589781 ACS589780:ACS589781 AMO589780:AMO589781 AWK589780:AWK589781 BGG589780:BGG589781 BQC589780:BQC589781 BZY589780:BZY589781 CJU589780:CJU589781 CTQ589780:CTQ589781 DDM589780:DDM589781 DNI589780:DNI589781 DXE589780:DXE589781 EHA589780:EHA589781 EQW589780:EQW589781 FAS589780:FAS589781 FKO589780:FKO589781 FUK589780:FUK589781 GEG589780:GEG589781 GOC589780:GOC589781 GXY589780:GXY589781 HHU589780:HHU589781 HRQ589780:HRQ589781 IBM589780:IBM589781 ILI589780:ILI589781 IVE589780:IVE589781 JFA589780:JFA589781 JOW589780:JOW589781 JYS589780:JYS589781 KIO589780:KIO589781 KSK589780:KSK589781 LCG589780:LCG589781 LMC589780:LMC589781 LVY589780:LVY589781 MFU589780:MFU589781 MPQ589780:MPQ589781 MZM589780:MZM589781 NJI589780:NJI589781 NTE589780:NTE589781 ODA589780:ODA589781 OMW589780:OMW589781 OWS589780:OWS589781 PGO589780:PGO589781 PQK589780:PQK589781 QAG589780:QAG589781 QKC589780:QKC589781 QTY589780:QTY589781 RDU589780:RDU589781 RNQ589780:RNQ589781 RXM589780:RXM589781 SHI589780:SHI589781 SRE589780:SRE589781 TBA589780:TBA589781 TKW589780:TKW589781 TUS589780:TUS589781 UEO589780:UEO589781 UOK589780:UOK589781 UYG589780:UYG589781 VIC589780:VIC589781 VRY589780:VRY589781 WBU589780:WBU589781 WLQ589780:WLQ589781 WVM589780:WVM589781 A655316:A655317 JA655316:JA655317 SW655316:SW655317 ACS655316:ACS655317 AMO655316:AMO655317 AWK655316:AWK655317 BGG655316:BGG655317 BQC655316:BQC655317 BZY655316:BZY655317 CJU655316:CJU655317 CTQ655316:CTQ655317 DDM655316:DDM655317 DNI655316:DNI655317 DXE655316:DXE655317 EHA655316:EHA655317 EQW655316:EQW655317 FAS655316:FAS655317 FKO655316:FKO655317 FUK655316:FUK655317 GEG655316:GEG655317 GOC655316:GOC655317 GXY655316:GXY655317 HHU655316:HHU655317 HRQ655316:HRQ655317 IBM655316:IBM655317 ILI655316:ILI655317 IVE655316:IVE655317 JFA655316:JFA655317 JOW655316:JOW655317 JYS655316:JYS655317 KIO655316:KIO655317 KSK655316:KSK655317 LCG655316:LCG655317 LMC655316:LMC655317 LVY655316:LVY655317 MFU655316:MFU655317 MPQ655316:MPQ655317 MZM655316:MZM655317 NJI655316:NJI655317 NTE655316:NTE655317 ODA655316:ODA655317 OMW655316:OMW655317 OWS655316:OWS655317 PGO655316:PGO655317 PQK655316:PQK655317 QAG655316:QAG655317 QKC655316:QKC655317 QTY655316:QTY655317 RDU655316:RDU655317 RNQ655316:RNQ655317 RXM655316:RXM655317 SHI655316:SHI655317 SRE655316:SRE655317 TBA655316:TBA655317 TKW655316:TKW655317 TUS655316:TUS655317 UEO655316:UEO655317 UOK655316:UOK655317 UYG655316:UYG655317 VIC655316:VIC655317 VRY655316:VRY655317 WBU655316:WBU655317 WLQ655316:WLQ655317 WVM655316:WVM655317 A720852:A720853 JA720852:JA720853 SW720852:SW720853 ACS720852:ACS720853 AMO720852:AMO720853 AWK720852:AWK720853 BGG720852:BGG720853 BQC720852:BQC720853 BZY720852:BZY720853 CJU720852:CJU720853 CTQ720852:CTQ720853 DDM720852:DDM720853 DNI720852:DNI720853 DXE720852:DXE720853 EHA720852:EHA720853 EQW720852:EQW720853 FAS720852:FAS720853 FKO720852:FKO720853 FUK720852:FUK720853 GEG720852:GEG720853 GOC720852:GOC720853 GXY720852:GXY720853 HHU720852:HHU720853 HRQ720852:HRQ720853 IBM720852:IBM720853 ILI720852:ILI720853 IVE720852:IVE720853 JFA720852:JFA720853 JOW720852:JOW720853 JYS720852:JYS720853 KIO720852:KIO720853 KSK720852:KSK720853 LCG720852:LCG720853 LMC720852:LMC720853 LVY720852:LVY720853 MFU720852:MFU720853 MPQ720852:MPQ720853 MZM720852:MZM720853 NJI720852:NJI720853 NTE720852:NTE720853 ODA720852:ODA720853 OMW720852:OMW720853 OWS720852:OWS720853 PGO720852:PGO720853 PQK720852:PQK720853 QAG720852:QAG720853 QKC720852:QKC720853 QTY720852:QTY720853 RDU720852:RDU720853 RNQ720852:RNQ720853 RXM720852:RXM720853 SHI720852:SHI720853 SRE720852:SRE720853 TBA720852:TBA720853 TKW720852:TKW720853 TUS720852:TUS720853 UEO720852:UEO720853 UOK720852:UOK720853 UYG720852:UYG720853 VIC720852:VIC720853 VRY720852:VRY720853 WBU720852:WBU720853 WLQ720852:WLQ720853 WVM720852:WVM720853 A786388:A786389 JA786388:JA786389 SW786388:SW786389 ACS786388:ACS786389 AMO786388:AMO786389 AWK786388:AWK786389 BGG786388:BGG786389 BQC786388:BQC786389 BZY786388:BZY786389 CJU786388:CJU786389 CTQ786388:CTQ786389 DDM786388:DDM786389 DNI786388:DNI786389 DXE786388:DXE786389 EHA786388:EHA786389 EQW786388:EQW786389 FAS786388:FAS786389 FKO786388:FKO786389 FUK786388:FUK786389 GEG786388:GEG786389 GOC786388:GOC786389 GXY786388:GXY786389 HHU786388:HHU786389 HRQ786388:HRQ786389 IBM786388:IBM786389 ILI786388:ILI786389 IVE786388:IVE786389 JFA786388:JFA786389 JOW786388:JOW786389 JYS786388:JYS786389 KIO786388:KIO786389 KSK786388:KSK786389 LCG786388:LCG786389 LMC786388:LMC786389 LVY786388:LVY786389 MFU786388:MFU786389 MPQ786388:MPQ786389 MZM786388:MZM786389 NJI786388:NJI786389 NTE786388:NTE786389 ODA786388:ODA786389 OMW786388:OMW786389 OWS786388:OWS786389 PGO786388:PGO786389 PQK786388:PQK786389 QAG786388:QAG786389 QKC786388:QKC786389 QTY786388:QTY786389 RDU786388:RDU786389 RNQ786388:RNQ786389 RXM786388:RXM786389 SHI786388:SHI786389 SRE786388:SRE786389 TBA786388:TBA786389 TKW786388:TKW786389 TUS786388:TUS786389 UEO786388:UEO786389 UOK786388:UOK786389 UYG786388:UYG786389 VIC786388:VIC786389 VRY786388:VRY786389 WBU786388:WBU786389 WLQ786388:WLQ786389 WVM786388:WVM786389 A851924:A851925 JA851924:JA851925 SW851924:SW851925 ACS851924:ACS851925 AMO851924:AMO851925 AWK851924:AWK851925 BGG851924:BGG851925 BQC851924:BQC851925 BZY851924:BZY851925 CJU851924:CJU851925 CTQ851924:CTQ851925 DDM851924:DDM851925 DNI851924:DNI851925 DXE851924:DXE851925 EHA851924:EHA851925 EQW851924:EQW851925 FAS851924:FAS851925 FKO851924:FKO851925 FUK851924:FUK851925 GEG851924:GEG851925 GOC851924:GOC851925 GXY851924:GXY851925 HHU851924:HHU851925 HRQ851924:HRQ851925 IBM851924:IBM851925 ILI851924:ILI851925 IVE851924:IVE851925 JFA851924:JFA851925 JOW851924:JOW851925 JYS851924:JYS851925 KIO851924:KIO851925 KSK851924:KSK851925 LCG851924:LCG851925 LMC851924:LMC851925 LVY851924:LVY851925 MFU851924:MFU851925 MPQ851924:MPQ851925 MZM851924:MZM851925 NJI851924:NJI851925 NTE851924:NTE851925 ODA851924:ODA851925 OMW851924:OMW851925 OWS851924:OWS851925 PGO851924:PGO851925 PQK851924:PQK851925 QAG851924:QAG851925 QKC851924:QKC851925 QTY851924:QTY851925 RDU851924:RDU851925 RNQ851924:RNQ851925 RXM851924:RXM851925 SHI851924:SHI851925 SRE851924:SRE851925 TBA851924:TBA851925 TKW851924:TKW851925 TUS851924:TUS851925 UEO851924:UEO851925 UOK851924:UOK851925 UYG851924:UYG851925 VIC851924:VIC851925 VRY851924:VRY851925 WBU851924:WBU851925 WLQ851924:WLQ851925 WVM851924:WVM851925 A917460:A917461 JA917460:JA917461 SW917460:SW917461 ACS917460:ACS917461 AMO917460:AMO917461 AWK917460:AWK917461 BGG917460:BGG917461 BQC917460:BQC917461 BZY917460:BZY917461 CJU917460:CJU917461 CTQ917460:CTQ917461 DDM917460:DDM917461 DNI917460:DNI917461 DXE917460:DXE917461 EHA917460:EHA917461 EQW917460:EQW917461 FAS917460:FAS917461 FKO917460:FKO917461 FUK917460:FUK917461 GEG917460:GEG917461 GOC917460:GOC917461 GXY917460:GXY917461 HHU917460:HHU917461 HRQ917460:HRQ917461 IBM917460:IBM917461 ILI917460:ILI917461 IVE917460:IVE917461 JFA917460:JFA917461 JOW917460:JOW917461 JYS917460:JYS917461 KIO917460:KIO917461 KSK917460:KSK917461 LCG917460:LCG917461 LMC917460:LMC917461 LVY917460:LVY917461 MFU917460:MFU917461 MPQ917460:MPQ917461 MZM917460:MZM917461 NJI917460:NJI917461 NTE917460:NTE917461 ODA917460:ODA917461 OMW917460:OMW917461 OWS917460:OWS917461 PGO917460:PGO917461 PQK917460:PQK917461 QAG917460:QAG917461 QKC917460:QKC917461 QTY917460:QTY917461 RDU917460:RDU917461 RNQ917460:RNQ917461 RXM917460:RXM917461 SHI917460:SHI917461 SRE917460:SRE917461 TBA917460:TBA917461 TKW917460:TKW917461 TUS917460:TUS917461 UEO917460:UEO917461 UOK917460:UOK917461 UYG917460:UYG917461 VIC917460:VIC917461 VRY917460:VRY917461 WBU917460:WBU917461 WLQ917460:WLQ917461 WVM917460:WVM917461 A982996:A982997 JA982996:JA982997 SW982996:SW982997 ACS982996:ACS982997 AMO982996:AMO982997 AWK982996:AWK982997 BGG982996:BGG982997 BQC982996:BQC982997 BZY982996:BZY982997 CJU982996:CJU982997 CTQ982996:CTQ982997 DDM982996:DDM982997 DNI982996:DNI982997 DXE982996:DXE982997 EHA982996:EHA982997 EQW982996:EQW982997 FAS982996:FAS982997 FKO982996:FKO982997 FUK982996:FUK982997 GEG982996:GEG982997 GOC982996:GOC982997 GXY982996:GXY982997 HHU982996:HHU982997 HRQ982996:HRQ982997 IBM982996:IBM982997 ILI982996:ILI982997 IVE982996:IVE982997 JFA982996:JFA982997 JOW982996:JOW982997 JYS982996:JYS982997 KIO982996:KIO982997 KSK982996:KSK982997 LCG982996:LCG982997 LMC982996:LMC982997 LVY982996:LVY982997 MFU982996:MFU982997 MPQ982996:MPQ982997 MZM982996:MZM982997 NJI982996:NJI982997 NTE982996:NTE982997 ODA982996:ODA982997 OMW982996:OMW982997 OWS982996:OWS982997 PGO982996:PGO982997 PQK982996:PQK982997 QAG982996:QAG982997 QKC982996:QKC982997 QTY982996:QTY982997 RDU982996:RDU982997 RNQ982996:RNQ982997 RXM982996:RXM982997 SHI982996:SHI982997 SRE982996:SRE982997 TBA982996:TBA982997 TKW982996:TKW982997 TUS982996:TUS982997 UEO982996:UEO982997 UOK982996:UOK982997 UYG982996:UYG982997 VIC982996:VIC982997 VRY982996:VRY982997 WBU982996:WBU982997 WLQ982996:WLQ982997 WVM982996:WVM982997">
      <formula1>"²ÏïÇíÇ Í³é³ÛáõÃÛ³Ý Ï³ÝË³ï»ëíáÕ Å³ÙÏ»ïÁ"</formula1>
    </dataValidation>
    <dataValidation type="custom" allowBlank="1" showInputMessage="1" showErrorMessage="1" errorTitle="Հոոոոպ..." error="Չի կարելի" sqref="A65494 JA65494 SW65494 ACS65494 AMO65494 AWK65494 BGG65494 BQC65494 BZY65494 CJU65494 CTQ65494 DDM65494 DNI65494 DXE65494 EHA65494 EQW65494 FAS65494 FKO65494 FUK65494 GEG65494 GOC65494 GXY65494 HHU65494 HRQ65494 IBM65494 ILI65494 IVE65494 JFA65494 JOW65494 JYS65494 KIO65494 KSK65494 LCG65494 LMC65494 LVY65494 MFU65494 MPQ65494 MZM65494 NJI65494 NTE65494 ODA65494 OMW65494 OWS65494 PGO65494 PQK65494 QAG65494 QKC65494 QTY65494 RDU65494 RNQ65494 RXM65494 SHI65494 SRE65494 TBA65494 TKW65494 TUS65494 UEO65494 UOK65494 UYG65494 VIC65494 VRY65494 WBU65494 WLQ65494 WVM65494 A131030 JA131030 SW131030 ACS131030 AMO131030 AWK131030 BGG131030 BQC131030 BZY131030 CJU131030 CTQ131030 DDM131030 DNI131030 DXE131030 EHA131030 EQW131030 FAS131030 FKO131030 FUK131030 GEG131030 GOC131030 GXY131030 HHU131030 HRQ131030 IBM131030 ILI131030 IVE131030 JFA131030 JOW131030 JYS131030 KIO131030 KSK131030 LCG131030 LMC131030 LVY131030 MFU131030 MPQ131030 MZM131030 NJI131030 NTE131030 ODA131030 OMW131030 OWS131030 PGO131030 PQK131030 QAG131030 QKC131030 QTY131030 RDU131030 RNQ131030 RXM131030 SHI131030 SRE131030 TBA131030 TKW131030 TUS131030 UEO131030 UOK131030 UYG131030 VIC131030 VRY131030 WBU131030 WLQ131030 WVM131030 A196566 JA196566 SW196566 ACS196566 AMO196566 AWK196566 BGG196566 BQC196566 BZY196566 CJU196566 CTQ196566 DDM196566 DNI196566 DXE196566 EHA196566 EQW196566 FAS196566 FKO196566 FUK196566 GEG196566 GOC196566 GXY196566 HHU196566 HRQ196566 IBM196566 ILI196566 IVE196566 JFA196566 JOW196566 JYS196566 KIO196566 KSK196566 LCG196566 LMC196566 LVY196566 MFU196566 MPQ196566 MZM196566 NJI196566 NTE196566 ODA196566 OMW196566 OWS196566 PGO196566 PQK196566 QAG196566 QKC196566 QTY196566 RDU196566 RNQ196566 RXM196566 SHI196566 SRE196566 TBA196566 TKW196566 TUS196566 UEO196566 UOK196566 UYG196566 VIC196566 VRY196566 WBU196566 WLQ196566 WVM196566 A262102 JA262102 SW262102 ACS262102 AMO262102 AWK262102 BGG262102 BQC262102 BZY262102 CJU262102 CTQ262102 DDM262102 DNI262102 DXE262102 EHA262102 EQW262102 FAS262102 FKO262102 FUK262102 GEG262102 GOC262102 GXY262102 HHU262102 HRQ262102 IBM262102 ILI262102 IVE262102 JFA262102 JOW262102 JYS262102 KIO262102 KSK262102 LCG262102 LMC262102 LVY262102 MFU262102 MPQ262102 MZM262102 NJI262102 NTE262102 ODA262102 OMW262102 OWS262102 PGO262102 PQK262102 QAG262102 QKC262102 QTY262102 RDU262102 RNQ262102 RXM262102 SHI262102 SRE262102 TBA262102 TKW262102 TUS262102 UEO262102 UOK262102 UYG262102 VIC262102 VRY262102 WBU262102 WLQ262102 WVM262102 A327638 JA327638 SW327638 ACS327638 AMO327638 AWK327638 BGG327638 BQC327638 BZY327638 CJU327638 CTQ327638 DDM327638 DNI327638 DXE327638 EHA327638 EQW327638 FAS327638 FKO327638 FUK327638 GEG327638 GOC327638 GXY327638 HHU327638 HRQ327638 IBM327638 ILI327638 IVE327638 JFA327638 JOW327638 JYS327638 KIO327638 KSK327638 LCG327638 LMC327638 LVY327638 MFU327638 MPQ327638 MZM327638 NJI327638 NTE327638 ODA327638 OMW327638 OWS327638 PGO327638 PQK327638 QAG327638 QKC327638 QTY327638 RDU327638 RNQ327638 RXM327638 SHI327638 SRE327638 TBA327638 TKW327638 TUS327638 UEO327638 UOK327638 UYG327638 VIC327638 VRY327638 WBU327638 WLQ327638 WVM327638 A393174 JA393174 SW393174 ACS393174 AMO393174 AWK393174 BGG393174 BQC393174 BZY393174 CJU393174 CTQ393174 DDM393174 DNI393174 DXE393174 EHA393174 EQW393174 FAS393174 FKO393174 FUK393174 GEG393174 GOC393174 GXY393174 HHU393174 HRQ393174 IBM393174 ILI393174 IVE393174 JFA393174 JOW393174 JYS393174 KIO393174 KSK393174 LCG393174 LMC393174 LVY393174 MFU393174 MPQ393174 MZM393174 NJI393174 NTE393174 ODA393174 OMW393174 OWS393174 PGO393174 PQK393174 QAG393174 QKC393174 QTY393174 RDU393174 RNQ393174 RXM393174 SHI393174 SRE393174 TBA393174 TKW393174 TUS393174 UEO393174 UOK393174 UYG393174 VIC393174 VRY393174 WBU393174 WLQ393174 WVM393174 A458710 JA458710 SW458710 ACS458710 AMO458710 AWK458710 BGG458710 BQC458710 BZY458710 CJU458710 CTQ458710 DDM458710 DNI458710 DXE458710 EHA458710 EQW458710 FAS458710 FKO458710 FUK458710 GEG458710 GOC458710 GXY458710 HHU458710 HRQ458710 IBM458710 ILI458710 IVE458710 JFA458710 JOW458710 JYS458710 KIO458710 KSK458710 LCG458710 LMC458710 LVY458710 MFU458710 MPQ458710 MZM458710 NJI458710 NTE458710 ODA458710 OMW458710 OWS458710 PGO458710 PQK458710 QAG458710 QKC458710 QTY458710 RDU458710 RNQ458710 RXM458710 SHI458710 SRE458710 TBA458710 TKW458710 TUS458710 UEO458710 UOK458710 UYG458710 VIC458710 VRY458710 WBU458710 WLQ458710 WVM458710 A524246 JA524246 SW524246 ACS524246 AMO524246 AWK524246 BGG524246 BQC524246 BZY524246 CJU524246 CTQ524246 DDM524246 DNI524246 DXE524246 EHA524246 EQW524246 FAS524246 FKO524246 FUK524246 GEG524246 GOC524246 GXY524246 HHU524246 HRQ524246 IBM524246 ILI524246 IVE524246 JFA524246 JOW524246 JYS524246 KIO524246 KSK524246 LCG524246 LMC524246 LVY524246 MFU524246 MPQ524246 MZM524246 NJI524246 NTE524246 ODA524246 OMW524246 OWS524246 PGO524246 PQK524246 QAG524246 QKC524246 QTY524246 RDU524246 RNQ524246 RXM524246 SHI524246 SRE524246 TBA524246 TKW524246 TUS524246 UEO524246 UOK524246 UYG524246 VIC524246 VRY524246 WBU524246 WLQ524246 WVM524246 A589782 JA589782 SW589782 ACS589782 AMO589782 AWK589782 BGG589782 BQC589782 BZY589782 CJU589782 CTQ589782 DDM589782 DNI589782 DXE589782 EHA589782 EQW589782 FAS589782 FKO589782 FUK589782 GEG589782 GOC589782 GXY589782 HHU589782 HRQ589782 IBM589782 ILI589782 IVE589782 JFA589782 JOW589782 JYS589782 KIO589782 KSK589782 LCG589782 LMC589782 LVY589782 MFU589782 MPQ589782 MZM589782 NJI589782 NTE589782 ODA589782 OMW589782 OWS589782 PGO589782 PQK589782 QAG589782 QKC589782 QTY589782 RDU589782 RNQ589782 RXM589782 SHI589782 SRE589782 TBA589782 TKW589782 TUS589782 UEO589782 UOK589782 UYG589782 VIC589782 VRY589782 WBU589782 WLQ589782 WVM589782 A655318 JA655318 SW655318 ACS655318 AMO655318 AWK655318 BGG655318 BQC655318 BZY655318 CJU655318 CTQ655318 DDM655318 DNI655318 DXE655318 EHA655318 EQW655318 FAS655318 FKO655318 FUK655318 GEG655318 GOC655318 GXY655318 HHU655318 HRQ655318 IBM655318 ILI655318 IVE655318 JFA655318 JOW655318 JYS655318 KIO655318 KSK655318 LCG655318 LMC655318 LVY655318 MFU655318 MPQ655318 MZM655318 NJI655318 NTE655318 ODA655318 OMW655318 OWS655318 PGO655318 PQK655318 QAG655318 QKC655318 QTY655318 RDU655318 RNQ655318 RXM655318 SHI655318 SRE655318 TBA655318 TKW655318 TUS655318 UEO655318 UOK655318 UYG655318 VIC655318 VRY655318 WBU655318 WLQ655318 WVM655318 A720854 JA720854 SW720854 ACS720854 AMO720854 AWK720854 BGG720854 BQC720854 BZY720854 CJU720854 CTQ720854 DDM720854 DNI720854 DXE720854 EHA720854 EQW720854 FAS720854 FKO720854 FUK720854 GEG720854 GOC720854 GXY720854 HHU720854 HRQ720854 IBM720854 ILI720854 IVE720854 JFA720854 JOW720854 JYS720854 KIO720854 KSK720854 LCG720854 LMC720854 LVY720854 MFU720854 MPQ720854 MZM720854 NJI720854 NTE720854 ODA720854 OMW720854 OWS720854 PGO720854 PQK720854 QAG720854 QKC720854 QTY720854 RDU720854 RNQ720854 RXM720854 SHI720854 SRE720854 TBA720854 TKW720854 TUS720854 UEO720854 UOK720854 UYG720854 VIC720854 VRY720854 WBU720854 WLQ720854 WVM720854 A786390 JA786390 SW786390 ACS786390 AMO786390 AWK786390 BGG786390 BQC786390 BZY786390 CJU786390 CTQ786390 DDM786390 DNI786390 DXE786390 EHA786390 EQW786390 FAS786390 FKO786390 FUK786390 GEG786390 GOC786390 GXY786390 HHU786390 HRQ786390 IBM786390 ILI786390 IVE786390 JFA786390 JOW786390 JYS786390 KIO786390 KSK786390 LCG786390 LMC786390 LVY786390 MFU786390 MPQ786390 MZM786390 NJI786390 NTE786390 ODA786390 OMW786390 OWS786390 PGO786390 PQK786390 QAG786390 QKC786390 QTY786390 RDU786390 RNQ786390 RXM786390 SHI786390 SRE786390 TBA786390 TKW786390 TUS786390 UEO786390 UOK786390 UYG786390 VIC786390 VRY786390 WBU786390 WLQ786390 WVM786390 A851926 JA851926 SW851926 ACS851926 AMO851926 AWK851926 BGG851926 BQC851926 BZY851926 CJU851926 CTQ851926 DDM851926 DNI851926 DXE851926 EHA851926 EQW851926 FAS851926 FKO851926 FUK851926 GEG851926 GOC851926 GXY851926 HHU851926 HRQ851926 IBM851926 ILI851926 IVE851926 JFA851926 JOW851926 JYS851926 KIO851926 KSK851926 LCG851926 LMC851926 LVY851926 MFU851926 MPQ851926 MZM851926 NJI851926 NTE851926 ODA851926 OMW851926 OWS851926 PGO851926 PQK851926 QAG851926 QKC851926 QTY851926 RDU851926 RNQ851926 RXM851926 SHI851926 SRE851926 TBA851926 TKW851926 TUS851926 UEO851926 UOK851926 UYG851926 VIC851926 VRY851926 WBU851926 WLQ851926 WVM851926 A917462 JA917462 SW917462 ACS917462 AMO917462 AWK917462 BGG917462 BQC917462 BZY917462 CJU917462 CTQ917462 DDM917462 DNI917462 DXE917462 EHA917462 EQW917462 FAS917462 FKO917462 FUK917462 GEG917462 GOC917462 GXY917462 HHU917462 HRQ917462 IBM917462 ILI917462 IVE917462 JFA917462 JOW917462 JYS917462 KIO917462 KSK917462 LCG917462 LMC917462 LVY917462 MFU917462 MPQ917462 MZM917462 NJI917462 NTE917462 ODA917462 OMW917462 OWS917462 PGO917462 PQK917462 QAG917462 QKC917462 QTY917462 RDU917462 RNQ917462 RXM917462 SHI917462 SRE917462 TBA917462 TKW917462 TUS917462 UEO917462 UOK917462 UYG917462 VIC917462 VRY917462 WBU917462 WLQ917462 WVM917462 A982998 JA982998 SW982998 ACS982998 AMO982998 AWK982998 BGG982998 BQC982998 BZY982998 CJU982998 CTQ982998 DDM982998 DNI982998 DXE982998 EHA982998 EQW982998 FAS982998 FKO982998 FUK982998 GEG982998 GOC982998 GXY982998 HHU982998 HRQ982998 IBM982998 ILI982998 IVE982998 JFA982998 JOW982998 JYS982998 KIO982998 KSK982998 LCG982998 LMC982998 LVY982998 MFU982998 MPQ982998 MZM982998 NJI982998 NTE982998 ODA982998 OMW982998 OWS982998 PGO982998 PQK982998 QAG982998 QKC982998 QTY982998 RDU982998 RNQ982998 RXM982998 SHI982998 SRE982998 TBA982998 TKW982998 TUS982998 UEO982998 UOK982998 UYG982998 VIC982998 VRY982998 WBU982998 WLQ982998 WVM982998">
      <formula1>"²ÏïÇíÇ ÁÝ¹Ñ³Ýáõñ ³ñÅ»ùÁ  (Ñ³½³ñ ¹ñ³Ù)"</formula1>
    </dataValidation>
  </dataValidations>
  <printOptions horizontalCentered="1"/>
  <pageMargins left="0" right="0" top="0.25" bottom="0.2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2017-10-04T07:48:15Z</dcterms:modified>
</cp:coreProperties>
</file>