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0" windowWidth="12120" windowHeight="8940" activeTab="2"/>
  </bookViews>
  <sheets>
    <sheet name="1" sheetId="80" r:id="rId1"/>
    <sheet name="2" sheetId="76" r:id="rId2"/>
    <sheet name="3" sheetId="85" r:id="rId3"/>
    <sheet name="4" sheetId="86" r:id="rId4"/>
  </sheets>
  <externalReferences>
    <externalReference r:id="rId5"/>
    <externalReference r:id="rId6"/>
  </externalReferences>
  <definedNames>
    <definedName name="_1___հանձնաժողովի_նախագահի" localSheetId="2">#REF!</definedName>
    <definedName name="_1___հանձնաժողովի_նախագահի" localSheetId="3">#REF!</definedName>
    <definedName name="_1___հանձնաժողովի_նախագահի">#REF!</definedName>
    <definedName name="par_count" localSheetId="2">'[1]DOC 3'!$A$11,'[1]DOC 3'!$A$34,'[1]DOC 3'!$A$57,'[1]DOC 3'!$A$78,'[1]DOC 3'!$A$103,'[1]DOC 3'!$A$125,'[1]DOC 3'!$A$194,'[1]DOC 3'!$A$214,'[1]DOC 3'!$A$234,'[1]DOC 3'!$A$254,'[1]DOC 3'!$A$271,'[1]DOC 3'!$A$298,'[1]DOC 3'!$A$314,'[1]DOC 3'!$A$330,'[1]DOC 3'!$A$364</definedName>
    <definedName name="par_count" localSheetId="3">'[1]DOC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2">'[1]DOC 3'!$A$13,'[1]DOC 3'!$A$126,'[1]DOC 3'!$A$255,'[1]DOC 3'!$A$315,'[1]DOC 3'!$A$332</definedName>
    <definedName name="par_qual" localSheetId="3">'[1]DOC 3'!$A$13,'[1]DOC 3'!$A$126,'[1]DOC 3'!$A$255,'[1]DOC 3'!$A$315,'[1]DOC 3'!$A$332</definedName>
    <definedName name="par_qual">'[2]DOC 3'!$A$13,'[2]DOC 3'!$A$126,'[2]DOC 3'!$A$255,'[2]DOC 3'!$A$315,'[2]DOC 3'!$A$332</definedName>
    <definedName name="par_time" localSheetId="2">'[1]DOC 3'!$A$14,'[1]DOC 3'!$A$127,'[1]DOC 3'!$A$316,'[1]DOC 3'!$A$333</definedName>
    <definedName name="par_time" localSheetId="3">'[1]DOC 3'!$A$14,'[1]DOC 3'!$A$127,'[1]DOC 3'!$A$316,'[1]DOC 3'!$A$333</definedName>
    <definedName name="par_time">'[2]DOC 3'!$A$14,'[2]DOC 3'!$A$127,'[2]DOC 3'!$A$316,'[2]DOC 3'!$A$333</definedName>
    <definedName name="par2.4s" localSheetId="2">'[1]DOC 3'!$A$18,'[1]DOC 3'!$A$48,'[1]DOC 3'!$A$92,'[1]DOC 3'!$A$131,'[1]DOC 3'!$A$151,'[1]DOC 3'!$A$165,'[1]DOC 3'!$A$184,'[1]DOC 3'!$A$204,'[1]DOC 3'!$A$224,'[1]DOC 3'!$A$244,'[1]DOC 3'!$A$261,'[1]DOC 3'!$A$288,'[1]DOC 3'!$A$304,'[1]DOC 3'!$A$320,'[1]DOC 3'!$A$337,'[1]DOC 3'!$A$354</definedName>
    <definedName name="par2.4s" localSheetId="3">'[1]DOC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2">'[1]DOC 3'!$A$20,'[1]DOC 3'!$A$133</definedName>
    <definedName name="par2.5s" localSheetId="3">'[1]DOC 3'!$A$20,'[1]DOC 3'!$A$133</definedName>
    <definedName name="par2.5s">'[2]DOC 3'!$A$20,'[2]DOC 3'!$A$133</definedName>
    <definedName name="par2.6s" localSheetId="2">'[1]DOC 3'!$A$39,'[1]DOC 3'!$A$64,'[1]DOC 3'!$A$88,'[1]DOC 3'!$A$110</definedName>
    <definedName name="par2.6s" localSheetId="3">'[1]DOC 3'!$A$39,'[1]DOC 3'!$A$64,'[1]DOC 3'!$A$88,'[1]DOC 3'!$A$110</definedName>
    <definedName name="par2.6s">'[2]DOC 3'!$A$39,'[2]DOC 3'!$A$64,'[2]DOC 3'!$A$88,'[2]DOC 3'!$A$110</definedName>
    <definedName name="par2.7s" localSheetId="2">'[1]DOC 3'!$A$177,'[1]DOC 3'!$A$348</definedName>
    <definedName name="par2.7s" localSheetId="3">'[1]DOC 3'!$A$177,'[1]DOC 3'!$A$348</definedName>
    <definedName name="par2.7s">'[2]DOC 3'!$A$177,'[2]DOC 3'!$A$348</definedName>
    <definedName name="par2.9s" localSheetId="2">'[1]DOC 3'!$A$16,'[1]DOC 3'!$A$46,'[1]DOC 3'!$A$90,'[1]DOC 3'!$A$129,'[1]DOC 3'!$A$149,'[1]DOC 3'!$A$163,'[1]DOC 3'!$A$182,'[1]DOC 3'!$A$202,'[1]DOC 3'!$A$222,'[1]DOC 3'!$A$242,'[1]DOC 3'!$A$259,'[1]DOC 3'!$A$286,'[1]DOC 3'!$A$302,'[1]DOC 3'!$A$318,'[1]DOC 3'!$A$335,'[1]DOC 3'!$A$352</definedName>
    <definedName name="par2.9s" localSheetId="3">'[1]DOC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2">'[1]DOC 3'!$A$41,'[1]DOC 3'!$A$83</definedName>
    <definedName name="par4.10s" localSheetId="3">'[1]DOC 3'!$A$41,'[1]DOC 3'!$A$83</definedName>
    <definedName name="par4.10s">'[2]DOC 3'!$A$41,'[2]DOC 3'!$A$83</definedName>
    <definedName name="par4.11d" localSheetId="2">'[1]DOC 3'!$A$43,'[1]DOC 3'!$A$85,'[1]DOC 3'!$A$199,'[1]DOC 3'!$A$219,'[1]DOC 3'!$A$239</definedName>
    <definedName name="par4.11d" localSheetId="3">'[1]DOC 3'!$A$43,'[1]DOC 3'!$A$85,'[1]DOC 3'!$A$199,'[1]DOC 3'!$A$219,'[1]DOC 3'!$A$239</definedName>
    <definedName name="par4.11d">'[2]DOC 3'!$A$43,'[2]DOC 3'!$A$85,'[2]DOC 3'!$A$199,'[2]DOC 3'!$A$219,'[2]DOC 3'!$A$239</definedName>
    <definedName name="par4.14" localSheetId="2">'[1]DOC 3'!$A$37,'[1]DOC 3'!$A$81,'[1]DOC 3'!$A$197,'[1]DOC 3'!$A$217,'[1]DOC 3'!$A$237,'[1]DOC 3'!$A$257</definedName>
    <definedName name="par4.14" localSheetId="3">'[1]DOC 3'!$A$37,'[1]DOC 3'!$A$81,'[1]DOC 3'!$A$197,'[1]DOC 3'!$A$217,'[1]DOC 3'!$A$237,'[1]DOC 3'!$A$257</definedName>
    <definedName name="par4.14">'[2]DOC 3'!$A$37,'[2]DOC 3'!$A$81,'[2]DOC 3'!$A$197,'[2]DOC 3'!$A$217,'[2]DOC 3'!$A$237,'[2]DOC 3'!$A$257</definedName>
    <definedName name="par4.15" localSheetId="2">'[1]DOC 3'!$A$59,'[1]DOC 3'!$A$105,'[1]DOC 3'!$A$273</definedName>
    <definedName name="par4.15" localSheetId="3">'[1]DOC 3'!$A$59,'[1]DOC 3'!$A$105,'[1]DOC 3'!$A$273</definedName>
    <definedName name="par4.15">'[2]DOC 3'!$A$59,'[2]DOC 3'!$A$105,'[2]DOC 3'!$A$273</definedName>
    <definedName name="par4.16" localSheetId="2">'[1]DOC 3'!$A$60,'[1]DOC 3'!$A$106,'[1]DOC 3'!$A$274</definedName>
    <definedName name="par4.16" localSheetId="3">'[1]DOC 3'!$A$60,'[1]DOC 3'!$A$106,'[1]DOC 3'!$A$274</definedName>
    <definedName name="par4.16">'[2]DOC 3'!$A$60,'[2]DOC 3'!$A$106,'[2]DOC 3'!$A$274</definedName>
    <definedName name="par4.17" localSheetId="2">'[1]DOC 3'!$A$58,'[1]DOC 3'!$A$104,'[1]DOC 3'!$A$272,'[1]DOC 3'!$A$369</definedName>
    <definedName name="par4.17" localSheetId="3">'[1]DOC 3'!$A$58,'[1]DOC 3'!$A$104,'[1]DOC 3'!$A$272,'[1]DOC 3'!$A$369</definedName>
    <definedName name="par4.17">'[2]DOC 3'!$A$58,'[2]DOC 3'!$A$104,'[2]DOC 3'!$A$272,'[2]DOC 3'!$A$369</definedName>
    <definedName name="par4.18d" localSheetId="2">'[1]DOC 3'!$A$61,'[1]DOC 3'!$A$107</definedName>
    <definedName name="par4.18d" localSheetId="3">'[1]DOC 3'!$A$61,'[1]DOC 3'!$A$107</definedName>
    <definedName name="par4.18d">'[2]DOC 3'!$A$61,'[2]DOC 3'!$A$107</definedName>
    <definedName name="par4.8" localSheetId="2">'[1]DOC 3'!$A$36,'[1]DOC 3'!$A$80,'[1]DOC 3'!$A$196,'[1]DOC 3'!$A$216,'[1]DOC 3'!$A$236</definedName>
    <definedName name="par4.8" localSheetId="3">'[1]DOC 3'!$A$36,'[1]DOC 3'!$A$80,'[1]DOC 3'!$A$196,'[1]DOC 3'!$A$216,'[1]DOC 3'!$A$236</definedName>
    <definedName name="par4.8">'[2]DOC 3'!$A$36,'[2]DOC 3'!$A$80,'[2]DOC 3'!$A$196,'[2]DOC 3'!$A$216,'[2]DOC 3'!$A$236</definedName>
    <definedName name="par4.9" localSheetId="2">'[1]DOC 3'!$A$38,'[1]DOC 3'!$A$82,'[1]DOC 3'!$A$198,'[1]DOC 3'!$A$218,'[1]DOC 3'!$A$238,'[1]DOC 3'!$A$258</definedName>
    <definedName name="par4.9" localSheetId="3">'[1]DOC 3'!$A$38,'[1]DOC 3'!$A$82,'[1]DOC 3'!$A$198,'[1]DOC 3'!$A$218,'[1]DOC 3'!$A$238,'[1]DOC 3'!$A$258</definedName>
    <definedName name="par4.9">'[2]DOC 3'!$A$38,'[2]DOC 3'!$A$82,'[2]DOC 3'!$A$198,'[2]DOC 3'!$A$218,'[2]DOC 3'!$A$238,'[2]DOC 3'!$A$258</definedName>
    <definedName name="par5.1" localSheetId="2">'[1]DOC 3'!$A$15,'[1]DOC 3'!$A$128</definedName>
    <definedName name="par5.1" localSheetId="3">'[1]DOC 3'!$A$15,'[1]DOC 3'!$A$128</definedName>
    <definedName name="par5.1">'[2]DOC 3'!$A$15,'[2]DOC 3'!$A$128</definedName>
    <definedName name="par5.3" localSheetId="2">'[1]DOC 3'!$A$35,'[1]DOC 3'!$A$79,'[1]DOC 3'!$A$195,'[1]DOC 3'!$A$215,'[1]DOC 3'!$A$235,'[1]DOC 3'!$A$256</definedName>
    <definedName name="par5.3" localSheetId="3">'[1]DOC 3'!$A$35,'[1]DOC 3'!$A$79,'[1]DOC 3'!$A$195,'[1]DOC 3'!$A$215,'[1]DOC 3'!$A$235,'[1]DOC 3'!$A$256</definedName>
    <definedName name="par5.3">'[2]DOC 3'!$A$35,'[2]DOC 3'!$A$79,'[2]DOC 3'!$A$195,'[2]DOC 3'!$A$215,'[2]DOC 3'!$A$235,'[2]DOC 3'!$A$256</definedName>
    <definedName name="par5.4" localSheetId="2">'[1]DOC 3'!$A$145,'[1]DOC 3'!$A$162,'[1]DOC 3'!$A$283,'[1]DOC 3'!$A$299,'[1]DOC 3'!$A$347</definedName>
    <definedName name="par5.4" localSheetId="3">'[1]DOC 3'!$A$145,'[1]DOC 3'!$A$162,'[1]DOC 3'!$A$283,'[1]DOC 3'!$A$299,'[1]DOC 3'!$A$347</definedName>
    <definedName name="par5.4">'[2]DOC 3'!$A$145,'[2]DOC 3'!$A$162,'[2]DOC 3'!$A$283,'[2]DOC 3'!$A$299,'[2]DOC 3'!$A$347</definedName>
    <definedName name="par5.6" localSheetId="2">'[1]DOC 3'!$A$317,'[1]DOC 3'!$A$334</definedName>
    <definedName name="par5.6" localSheetId="3">'[1]DOC 3'!$A$317,'[1]DOC 3'!$A$334</definedName>
    <definedName name="par5.6">'[2]DOC 3'!$A$317,'[2]DOC 3'!$A$334</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2">#REF!</definedName>
    <definedName name="ԿԱՐԵՆ" localSheetId="3">#REF!</definedName>
    <definedName name="ԿԱՐԵՆ">#REF!</definedName>
  </definedNames>
  <calcPr calcId="144525"/>
</workbook>
</file>

<file path=xl/calcChain.xml><?xml version="1.0" encoding="utf-8"?>
<calcChain xmlns="http://schemas.openxmlformats.org/spreadsheetml/2006/main">
  <c r="H13" i="76" l="1"/>
  <c r="H15" i="76" l="1"/>
  <c r="H12" i="76" s="1"/>
  <c r="C10" i="80"/>
  <c r="H11" i="76" l="1"/>
  <c r="H10" i="76"/>
</calcChain>
</file>

<file path=xl/comments1.xml><?xml version="1.0" encoding="utf-8"?>
<comments xmlns="http://schemas.openxmlformats.org/spreadsheetml/2006/main">
  <authors>
    <author>User</author>
  </authors>
  <commentList>
    <comment ref="A15" authorId="0">
      <text>
        <r>
          <rPr>
            <sz val="8"/>
            <color indexed="81"/>
            <rFont val="Times Armenian"/>
            <family val="1"/>
          </rPr>
          <t>§Àxxx¦ ¹³ëÇã áõÝ»óáÕ: úñÇÝ³Ï À001</t>
        </r>
      </text>
    </comment>
    <comment ref="E16" authorId="0">
      <text>
        <r>
          <rPr>
            <sz val="8"/>
            <color indexed="81"/>
            <rFont val="Times Armenian"/>
            <family val="1"/>
          </rPr>
          <t>Èñ³óÝ»É Íñ³·ñÇ ÁÝ¹Ñ³Ýáõñ ·áõÙ³ñÁ</t>
        </r>
      </text>
    </comment>
    <comment ref="B22" authorId="0">
      <text>
        <r>
          <rPr>
            <sz val="8"/>
            <color indexed="81"/>
            <rFont val="Times Armenian"/>
            <family val="1"/>
          </rPr>
          <t>§²Ìxx¦ Ïá¹ áõÝ»óáÕ: úñÇÝ³Ï ²Ì01</t>
        </r>
      </text>
    </comment>
    <comment ref="C22" authorId="0">
      <text>
        <r>
          <rPr>
            <sz val="8"/>
            <color indexed="81"/>
            <rFont val="Times Armenian"/>
            <family val="1"/>
          </rPr>
          <t>úñÇÝ³Ï §01.01.10¦</t>
        </r>
      </text>
    </comment>
    <comment ref="E2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<sst xmlns="http://schemas.openxmlformats.org/spreadsheetml/2006/main" count="112" uniqueCount="88">
  <si>
    <t>Ծախսերը</t>
  </si>
  <si>
    <t>ՆԱԽԱՀԱՇԻՎ</t>
  </si>
  <si>
    <t>Մատուցվող ծառայության անվանումը</t>
  </si>
  <si>
    <t>Նկարագրություն</t>
  </si>
  <si>
    <t>Չափորոշիչներ</t>
  </si>
  <si>
    <t>Տարի</t>
  </si>
  <si>
    <t>X</t>
  </si>
  <si>
    <t>Մշակված չէ</t>
  </si>
  <si>
    <t>Ծրագիրը (ծրագրերը), որի (որոնց) շրջանակներում իրականացվում է քաղաքականության միջոցառումը</t>
  </si>
  <si>
    <t>Վերջնական արդյունքի նկարագրությունը</t>
  </si>
  <si>
    <t>Ծառայություն մատուցողի (մատուցողների) անվանումը</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</si>
  <si>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</si>
  <si>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</si>
  <si>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</si>
  <si>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</si>
  <si>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</si>
  <si>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</si>
  <si>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</si>
  <si>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</si>
  <si>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</si>
  <si>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</si>
  <si>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</si>
  <si>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</si>
  <si>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</si>
  <si>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</si>
  <si>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</si>
  <si>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</si>
  <si>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</si>
  <si>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</si>
  <si>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</si>
  <si>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</si>
  <si>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</si>
  <si>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</si>
  <si>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</si>
  <si>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</si>
  <si>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</si>
  <si>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Մատուցվող ծառայության նկարագրությունը</t>
  </si>
  <si>
    <t>Ծառայություն մատուցողի անվանումը</t>
  </si>
  <si>
    <t>Հավելված 1</t>
  </si>
  <si>
    <t>Գումարը                (դրամ)</t>
  </si>
  <si>
    <t>NN        ը/կ</t>
  </si>
  <si>
    <t xml:space="preserve">        Ընդամենը`</t>
  </si>
  <si>
    <t>Որակական</t>
  </si>
  <si>
    <t>Ժամկետայնության</t>
  </si>
  <si>
    <t>Մատուցվող ծառայության վրա կատարվող ծախսը (հազար դրամ)</t>
  </si>
  <si>
    <t>Քանակական</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</si>
  <si>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</si>
  <si>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</si>
  <si>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</si>
  <si>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</si>
  <si>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 xml:space="preserve">Ֆինանսական ցուցանիշներ </t>
  </si>
  <si>
    <t xml:space="preserve">Տեղական ինքնակառավարման մարմինների ընտրությունների կազմակերպման համար ընտրողների ցուցակների տպագրում </t>
  </si>
  <si>
    <t xml:space="preserve">Ոչ ֆինանսական ցուցանիշներ </t>
  </si>
  <si>
    <t>,,     ,,                 N -Ն որոշման</t>
  </si>
  <si>
    <r>
      <t xml:space="preserve">Գումարը </t>
    </r>
    <r>
      <rPr>
        <sz val="10"/>
        <rFont val="Times Armenian"/>
        <family val="1"/>
      </rPr>
      <t>(հազար դրամով)</t>
    </r>
  </si>
  <si>
    <t xml:space="preserve">Բաժին N 11 </t>
  </si>
  <si>
    <t xml:space="preserve">Ցուցանիշների փոփոխությունը (ավելացումները նշված են դրական նշանով )   </t>
  </si>
  <si>
    <t>Տեղական ինքնակառավարման մարմինների ընտրությունների  կազմակերպման,  տեղեկատվական աջակցություն</t>
  </si>
  <si>
    <t>64111200/1</t>
  </si>
  <si>
    <t>ՄԱՍ III. ԾԱՌԱՅՈՒԹՅՈՒՆՆԵՐ</t>
  </si>
  <si>
    <t>Փոստային ծառայություններ` կապված նամակների հետ</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</si>
  <si>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</si>
  <si>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</si>
  <si>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r>
      <t xml:space="preserve">ՀՀ կառավարության   2018 թվականի                                                                                                                                                       -------------------- </t>
    </r>
    <r>
      <rPr>
        <sz val="10"/>
        <rFont val="Calibri"/>
        <family val="2"/>
      </rPr>
      <t>№</t>
    </r>
    <r>
      <rPr>
        <sz val="10"/>
        <rFont val="GHEA Grapalat"/>
        <family val="3"/>
      </rPr>
      <t xml:space="preserve"> ----- - Ն որոշման</t>
    </r>
  </si>
  <si>
    <t>ՀՀ կառավարության  2018թ.</t>
  </si>
  <si>
    <t>ՀԱՅԱՍՏԱՆԻ ՀԱՆՐԱՊԵՏՈՒԹՅԱՆ ԿԱՌԱՎԱՐՈՒԹՅԱՆ 2017 ԹՎԱԿԱՆԻ ԴԵԿՏԵՄԲԵՐԻ 28-Ի № 1717-Ն ՈՐՈՇՄԱՆ  N 12 ՀԱՎԵԼՎԱԾՈՒՄ ԿԱՏԱՐՎՈՂ ԼՐԱՑՈՒՄՆԵՐ</t>
  </si>
  <si>
    <t>ՀՀ կառավարության  2018 թ.</t>
  </si>
  <si>
    <t>ՀԱՅԱՍՏԱՆԻ ՀԱՆՐԱՊԵՏՈՒԹՅԱՆ ԿԱՌԱՎԱՐՈՒԹՅԱՆ 2017 ԹՎԱԿԱՆԻ ԴԵԿՏԵՄԲԵՐԻ 28-Ի № 1717-Ն ՈՐՈՇՄԱՆ  N 11 ՀԱՎԵԼՎԱԾԻ N12 ԱՂՅՈՒՍԱԿՈՒՄ ԿԱՏԱՐՎՈՂ ԼՐԱՑՈՒՄՆԵՐ</t>
  </si>
  <si>
    <t>ՀՀ 2018 պետական բյուջե (հազար դրամ)</t>
  </si>
  <si>
    <t>Աղյուսակ 1</t>
  </si>
  <si>
    <t>Աղյուսակ 2</t>
  </si>
  <si>
    <r>
      <t xml:space="preserve">Հավելված  </t>
    </r>
    <r>
      <rPr>
        <b/>
        <sz val="10"/>
        <color indexed="8"/>
        <rFont val="Times Armenian"/>
        <family val="1"/>
      </rPr>
      <t>N</t>
    </r>
    <r>
      <rPr>
        <b/>
        <sz val="10"/>
        <color indexed="8"/>
        <rFont val="GHEA Grapalat"/>
        <family val="3"/>
      </rPr>
      <t xml:space="preserve"> 2</t>
    </r>
  </si>
  <si>
    <t>Ընտրատեղամասերի թիվը</t>
  </si>
  <si>
    <t>30197622/1</t>
  </si>
  <si>
    <t>թուղթ, A4 ֆորմատի</t>
  </si>
  <si>
    <t>ՄԱ</t>
  </si>
  <si>
    <t xml:space="preserve"> ՀԱՅԱՍՏԱՆԻ ՀԱՆՐԱՊԵՏՈՒԹՅԱՆ  ԿԱՌԱՎԱՐՈՒԹՅԱՆ 2017 ԹՎԱԿԱՆԻ ԴԵԿՏԵՄԲԵՐԻ 28-Ի № 1717-Ն ՈՐՈՇՄԱՆ № 11 ՀԱՎԵԼՎԱԾԻ  № 11.40  ԱՂՅՈՒՍԱԿՈՒՄ  ԿԱՏԱՐՎՈՂ  ԼՐԱՑՈՒՄՆԵՐԸ         </t>
  </si>
  <si>
    <t>կգ</t>
  </si>
  <si>
    <t>ՀՀ ոստիկանություն</t>
  </si>
  <si>
    <t>Գումարը (հազար դրամով) Ցուցանիշների փոփոխությունը (ավելացումները նշված են դրական նշանով)</t>
  </si>
  <si>
    <t>ՀՀ ոստիկանություն («Հայփոստ» ՓԲԸ)</t>
  </si>
  <si>
    <t>ՀՀ ոստիկանություն, «Հայփոստ» ՓԲԸ</t>
  </si>
  <si>
    <t>Հավելված 3</t>
  </si>
  <si>
    <t>ԷԱՃ</t>
  </si>
  <si>
    <t>Գրասենյակային նյութեր և հագուստ`                               (ընտրողների ցուցակներ, 853977 ընտրող × 3.9 դրամ)</t>
  </si>
  <si>
    <t>Կապի ծառայություններ
(ընտրողների ծանուցագրեր, 853977 x 98.75)</t>
  </si>
  <si>
    <t xml:space="preserve">ՀԱՅԱՍՏԱՆԻ ՀԱՆՐԱՊԵՏՈՒԹՅԱՆ ՈՍՏԻԿԱՆՈՒԹՅԱՆ ԾԱԽՍԵՐԻ` ԿԱՊՎԱԾ ԵՐԵՎԱՆԻ ԱՎԱԳԱՆՈՒ ԱՐՏԱՀԵՐԹ ԸՆՏՐՈՒԹՅԱՆ ՆԱԽԱՊԱՏՐԱՍՏՄԱՆ ՈՒ ԱՆՑԿԱՑՄԱՆ ՀԵՏ </t>
  </si>
  <si>
    <t>9 ամիս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</si>
</sst>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р_._-;\-* #,##0.00_р_._-;_-* &quot;-&quot;??_р_._-;_-@_-"/>
    <numFmt numFmtId="165" formatCode="#,##0.0"/>
    <numFmt numFmtId="166" formatCode="0.0"/>
  </numFmts>
  <fonts count="26">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sz val="10"/>
      <name val="GHEA Grapalat"/>
      <family val="3"/>
    </font>
    <font>
      <b/>
      <sz val="10"/>
      <color theme="1"/>
      <name val="GHEA Grapalat"/>
      <family val="3"/>
    </font>
    <font>
      <sz val="10"/>
      <name val="Calibri"/>
      <family val="2"/>
    </font>
    <font>
      <b/>
      <sz val="10"/>
      <color indexed="8"/>
      <name val="GHEA Grapalat"/>
      <family val="3"/>
    </font>
    <font>
      <b/>
      <sz val="10"/>
      <color indexed="8"/>
      <name val="Times Armenian"/>
      <family val="1"/>
    </font>
    <font>
      <sz val="10"/>
      <name val="Times Armenian"/>
      <family val="1"/>
    </font>
    <font>
      <sz val="10"/>
      <color theme="1"/>
      <name val="Times Armenian"/>
      <family val="1"/>
    </font>
    <font>
      <sz val="8"/>
      <name val="Times Armenian"/>
      <family val="1"/>
    </font>
    <font>
      <sz val="8"/>
      <name val="Arial"/>
      <family val="2"/>
    </font>
    <font>
      <sz val="9"/>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4"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42">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6" fontId="5" fillId="0" borderId="1" xfId="1" applyNumberFormat="1" applyFont="1" applyBorder="1"/>
    <xf numFmtId="0" fontId="3" fillId="2" borderId="1" xfId="1" applyFont="1" applyFill="1" applyBorder="1" applyAlignment="1">
      <alignment horizontal="left" vertical="center" wrapText="1"/>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2" xfId="0" applyFont="1" applyFill="1" applyBorder="1"/>
    <xf numFmtId="0" fontId="3" fillId="0" borderId="0" xfId="1" applyFont="1"/>
    <xf numFmtId="2" fontId="3" fillId="0" borderId="0" xfId="1" applyNumberFormat="1" applyFont="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0" fontId="3" fillId="0" borderId="0" xfId="1" applyFont="1" applyAlignment="1">
      <alignment horizontal="right" vertical="center" wrapText="1"/>
    </xf>
    <xf numFmtId="0" fontId="3" fillId="0" borderId="0" xfId="1" applyFont="1" applyAlignment="1">
      <alignment vertical="center"/>
    </xf>
    <xf numFmtId="2" fontId="3" fillId="0" borderId="0" xfId="1" applyNumberFormat="1" applyFont="1" applyBorder="1" applyAlignment="1">
      <alignment horizontal="center" vertical="distributed"/>
    </xf>
    <xf numFmtId="0" fontId="3" fillId="0" borderId="11" xfId="1" applyFont="1" applyBorder="1" applyAlignment="1">
      <alignment horizontal="center" vertical="center" wrapText="1"/>
    </xf>
    <xf numFmtId="0" fontId="3" fillId="0" borderId="11"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center" vertical="center" wrapText="1"/>
    </xf>
    <xf numFmtId="0" fontId="5" fillId="0" borderId="0" xfId="0" applyFont="1" applyFill="1" applyAlignment="1">
      <alignment vertical="center" wrapText="1"/>
    </xf>
    <xf numFmtId="0" fontId="7" fillId="0" borderId="0" xfId="0" applyFont="1" applyFill="1"/>
    <xf numFmtId="165" fontId="5" fillId="0" borderId="1" xfId="1"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5"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 vertical="center" wrapText="1"/>
    </xf>
    <xf numFmtId="2" fontId="5" fillId="0" borderId="0" xfId="1" applyNumberFormat="1" applyFont="1"/>
    <xf numFmtId="0" fontId="1" fillId="0" borderId="0" xfId="11" applyFont="1" applyAlignment="1">
      <alignment vertical="center" wrapText="1"/>
    </xf>
    <xf numFmtId="2" fontId="7" fillId="0" borderId="1" xfId="11" applyNumberFormat="1" applyFont="1" applyBorder="1" applyAlignment="1">
      <alignment horizontal="center" vertical="center" wrapText="1"/>
    </xf>
    <xf numFmtId="166" fontId="9" fillId="0" borderId="1" xfId="11" applyNumberFormat="1" applyFont="1" applyBorder="1" applyAlignment="1">
      <alignment horizontal="center" vertical="center" wrapText="1"/>
    </xf>
    <xf numFmtId="2" fontId="9"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1" fillId="0" borderId="0" xfId="0" applyFont="1"/>
    <xf numFmtId="0" fontId="22"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1" fillId="2" borderId="0" xfId="0" applyFont="1" applyFill="1" applyAlignment="1">
      <alignment horizontal="center" vertical="center"/>
    </xf>
    <xf numFmtId="0" fontId="23" fillId="4" borderId="9" xfId="0" applyFont="1" applyFill="1" applyBorder="1" applyAlignment="1">
      <alignment horizontal="center" vertical="center"/>
    </xf>
    <xf numFmtId="0" fontId="23" fillId="4" borderId="6" xfId="0" applyFont="1" applyFill="1" applyBorder="1" applyAlignment="1">
      <alignment horizontal="justify" vertical="center" wrapText="1"/>
    </xf>
    <xf numFmtId="0" fontId="24" fillId="4" borderId="1" xfId="0" applyFont="1" applyFill="1" applyBorder="1"/>
    <xf numFmtId="0" fontId="23" fillId="4" borderId="1" xfId="0" applyFont="1" applyFill="1" applyBorder="1" applyAlignment="1">
      <alignment horizontal="justify" vertical="top" wrapText="1"/>
    </xf>
    <xf numFmtId="0" fontId="23" fillId="4" borderId="6" xfId="0" applyFont="1" applyFill="1" applyBorder="1" applyAlignment="1">
      <alignment horizontal="justify" vertical="top" wrapText="1"/>
    </xf>
    <xf numFmtId="165" fontId="25" fillId="4" borderId="9" xfId="0" applyNumberFormat="1" applyFont="1" applyFill="1" applyBorder="1" applyAlignment="1">
      <alignment horizontal="justify" vertical="center" wrapText="1"/>
    </xf>
    <xf numFmtId="165" fontId="5" fillId="2" borderId="0" xfId="0" applyNumberFormat="1" applyFont="1" applyFill="1" applyAlignment="1">
      <alignment vertical="center" wrapText="1"/>
    </xf>
    <xf numFmtId="0" fontId="5" fillId="0" borderId="3" xfId="1" applyFont="1" applyBorder="1" applyAlignment="1">
      <alignment horizontal="left" vertical="center"/>
    </xf>
    <xf numFmtId="166" fontId="5" fillId="2"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2" xfId="1" applyFont="1" applyBorder="1" applyAlignment="1">
      <alignment horizontal="center" vertical="distributed" wrapText="1"/>
    </xf>
    <xf numFmtId="0" fontId="3" fillId="0" borderId="12" xfId="1" applyFont="1" applyBorder="1" applyAlignment="1">
      <alignment horizontal="left" vertical="center" wrapText="1"/>
    </xf>
    <xf numFmtId="2" fontId="3" fillId="0" borderId="12"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10" fillId="2" borderId="0" xfId="0" applyFont="1" applyFill="1" applyAlignment="1">
      <alignment horizontal="center" vertical="top"/>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5" fillId="0" borderId="0" xfId="0" applyFont="1" applyFill="1" applyAlignment="1">
      <alignment horizontal="right" vertical="center" wrapText="1"/>
    </xf>
    <xf numFmtId="0" fontId="3" fillId="0" borderId="0" xfId="1" applyFont="1" applyFill="1" applyAlignment="1">
      <alignment horizontal="right" vertical="center" wrapText="1"/>
    </xf>
    <xf numFmtId="0" fontId="3" fillId="0" borderId="4" xfId="0" applyFont="1" applyBorder="1" applyAlignment="1">
      <alignment horizontal="center" vertical="center" wrapText="1"/>
    </xf>
    <xf numFmtId="1" fontId="7" fillId="0" borderId="1" xfId="11" applyNumberFormat="1" applyFont="1" applyBorder="1" applyAlignment="1">
      <alignment horizontal="left" vertical="center" wrapText="1"/>
    </xf>
    <xf numFmtId="0" fontId="3" fillId="0" borderId="0" xfId="0" applyFont="1" applyAlignment="1">
      <alignment horizontal="right"/>
    </xf>
    <xf numFmtId="0" fontId="5" fillId="2" borderId="0" xfId="0" applyFont="1" applyFill="1" applyAlignment="1">
      <alignment horizontal="right" vertical="center" wrapText="1"/>
    </xf>
    <xf numFmtId="2" fontId="5" fillId="2" borderId="1" xfId="1" applyNumberFormat="1" applyFont="1" applyFill="1" applyBorder="1" applyAlignment="1">
      <alignment horizontal="center" vertical="center"/>
    </xf>
    <xf numFmtId="4" fontId="3" fillId="0" borderId="0" xfId="1" applyNumberFormat="1" applyFont="1"/>
    <xf numFmtId="0" fontId="7" fillId="0" borderId="0" xfId="0" applyFont="1" applyFill="1" applyBorder="1" applyAlignment="1">
      <alignment horizontal="center"/>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19"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2" borderId="0" xfId="1" applyFont="1" applyFill="1" applyAlignment="1">
      <alignment horizont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7" fillId="2" borderId="0" xfId="0" applyFont="1" applyFill="1" applyBorder="1" applyAlignment="1">
      <alignment horizont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left" vertical="top"/>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0" borderId="1" xfId="0" applyFont="1" applyFill="1" applyBorder="1" applyAlignment="1">
      <alignment horizontal="center" vertical="center"/>
    </xf>
    <xf numFmtId="0" fontId="3" fillId="0" borderId="1" xfId="0" applyFont="1" applyFill="1" applyBorder="1"/>
    <xf numFmtId="0" fontId="23" fillId="2" borderId="8"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2" xfId="0" applyFont="1" applyFill="1" applyBorder="1" applyAlignment="1">
      <alignment horizontal="center" vertical="top" wrapText="1"/>
    </xf>
    <xf numFmtId="165" fontId="25" fillId="2" borderId="8" xfId="0" applyNumberFormat="1" applyFont="1" applyFill="1" applyBorder="1" applyAlignment="1">
      <alignment horizontal="center" vertical="center" wrapText="1"/>
    </xf>
    <xf numFmtId="165" fontId="25" fillId="2" borderId="10"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xf>
    <xf numFmtId="0" fontId="1"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3"/>
  <sheetViews>
    <sheetView zoomScale="110" zoomScaleNormal="110" workbookViewId="0">
      <selection activeCell="D15" sqref="D15"/>
    </sheetView>
  </sheetViews>
  <sheetFormatPr defaultRowHeight="13.5"/>
  <cols>
    <col min="1" max="1" width="8.7109375" style="22" customWidth="1"/>
    <col min="2" max="2" width="59.28515625" style="22" customWidth="1"/>
    <col min="3" max="3" width="19.28515625" style="22" customWidth="1"/>
    <col min="4" max="16384" width="9.140625" style="22"/>
  </cols>
  <sheetData>
    <row r="1" spans="1:3" ht="17.25" customHeight="1">
      <c r="B1" s="26"/>
      <c r="C1" s="31" t="s">
        <v>38</v>
      </c>
    </row>
    <row r="2" spans="1:3" ht="45" customHeight="1">
      <c r="B2" s="96" t="s">
        <v>63</v>
      </c>
      <c r="C2" s="96"/>
    </row>
    <row r="3" spans="1:3" ht="29.25" customHeight="1"/>
    <row r="4" spans="1:3" ht="19.5" customHeight="1">
      <c r="A4" s="97" t="s">
        <v>1</v>
      </c>
      <c r="B4" s="97"/>
      <c r="C4" s="97"/>
    </row>
    <row r="5" spans="1:3" ht="76.5" customHeight="1">
      <c r="A5" s="98" t="s">
        <v>86</v>
      </c>
      <c r="B5" s="98"/>
      <c r="C5" s="98"/>
    </row>
    <row r="6" spans="1:3" ht="19.5" customHeight="1">
      <c r="A6" s="32"/>
      <c r="B6" s="32"/>
      <c r="C6" s="32"/>
    </row>
    <row r="7" spans="1:3" ht="33.75" customHeight="1" thickBot="1">
      <c r="A7" s="29" t="s">
        <v>40</v>
      </c>
      <c r="B7" s="30" t="s">
        <v>0</v>
      </c>
      <c r="C7" s="29" t="s">
        <v>39</v>
      </c>
    </row>
    <row r="8" spans="1:3" ht="36.75" customHeight="1">
      <c r="A8" s="25">
        <v>1</v>
      </c>
      <c r="B8" s="24" t="s">
        <v>84</v>
      </c>
      <c r="C8" s="28">
        <v>3330510.3</v>
      </c>
    </row>
    <row r="9" spans="1:3" ht="37.5" customHeight="1" thickBot="1">
      <c r="A9" s="72">
        <v>2</v>
      </c>
      <c r="B9" s="73" t="s">
        <v>85</v>
      </c>
      <c r="C9" s="74">
        <v>84330228.75</v>
      </c>
    </row>
    <row r="10" spans="1:3" ht="22.5" customHeight="1" thickTop="1">
      <c r="A10" s="27"/>
      <c r="B10" s="27" t="s">
        <v>41</v>
      </c>
      <c r="C10" s="23">
        <f>SUM(C8:C9)</f>
        <v>87660739.049999997</v>
      </c>
    </row>
    <row r="13" spans="1:3">
      <c r="C13" s="94"/>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A29" sqref="A29"/>
    </sheetView>
  </sheetViews>
  <sheetFormatPr defaultRowHeight="13.5"/>
  <cols>
    <col min="1" max="1" width="11.42578125" style="3" customWidth="1"/>
    <col min="2" max="2" width="38" style="3" customWidth="1"/>
    <col min="3" max="3" width="5.42578125" style="3" hidden="1" customWidth="1"/>
    <col min="4" max="4" width="9.140625" style="3" customWidth="1"/>
    <col min="5" max="5" width="11.5703125" style="3" customWidth="1"/>
    <col min="6" max="6" width="13.85546875" style="3" bestFit="1" customWidth="1"/>
    <col min="7" max="7" width="10.42578125" style="3" customWidth="1"/>
    <col min="8" max="8" width="15.5703125" style="3"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8" ht="14.25">
      <c r="G1" s="100" t="s">
        <v>71</v>
      </c>
      <c r="H1" s="100"/>
    </row>
    <row r="2" spans="1:8" ht="21" customHeight="1">
      <c r="B2" s="47"/>
      <c r="E2" s="48"/>
      <c r="F2" s="101" t="s">
        <v>64</v>
      </c>
      <c r="G2" s="101"/>
      <c r="H2" s="101"/>
    </row>
    <row r="3" spans="1:8" ht="19.5" customHeight="1">
      <c r="E3" s="102" t="s">
        <v>53</v>
      </c>
      <c r="F3" s="102"/>
      <c r="G3" s="102"/>
      <c r="H3" s="102"/>
    </row>
    <row r="4" spans="1:8" ht="37.5" customHeight="1">
      <c r="A4" s="103" t="s">
        <v>65</v>
      </c>
      <c r="B4" s="103"/>
      <c r="C4" s="103"/>
      <c r="D4" s="103"/>
      <c r="E4" s="103"/>
      <c r="F4" s="103"/>
      <c r="G4" s="103"/>
      <c r="H4" s="103"/>
    </row>
    <row r="5" spans="1:8">
      <c r="A5" s="103"/>
      <c r="B5" s="103"/>
      <c r="C5" s="103"/>
      <c r="D5" s="103"/>
      <c r="E5" s="103"/>
      <c r="F5" s="103"/>
      <c r="G5" s="103"/>
      <c r="H5" s="103"/>
    </row>
    <row r="6" spans="1:8" ht="35.25" hidden="1" customHeight="1">
      <c r="A6" s="99" t="s">
        <v>12</v>
      </c>
      <c r="B6" s="99" t="s">
        <v>11</v>
      </c>
      <c r="C6" s="99"/>
      <c r="D6" s="99" t="s">
        <v>13</v>
      </c>
      <c r="E6" s="99" t="s">
        <v>14</v>
      </c>
      <c r="F6" s="99" t="s">
        <v>15</v>
      </c>
      <c r="G6" s="99" t="s">
        <v>16</v>
      </c>
      <c r="H6" s="99" t="s">
        <v>54</v>
      </c>
    </row>
    <row r="7" spans="1:8" ht="22.5" hidden="1" customHeight="1">
      <c r="A7" s="99"/>
      <c r="B7" s="99"/>
      <c r="C7" s="99"/>
      <c r="D7" s="99"/>
      <c r="E7" s="99"/>
      <c r="F7" s="99"/>
      <c r="G7" s="99"/>
      <c r="H7" s="99"/>
    </row>
    <row r="8" spans="1:8" ht="24.75" customHeight="1">
      <c r="A8" s="99" t="s">
        <v>12</v>
      </c>
      <c r="B8" s="99" t="s">
        <v>11</v>
      </c>
      <c r="C8" s="99"/>
      <c r="D8" s="99" t="s">
        <v>13</v>
      </c>
      <c r="E8" s="99" t="s">
        <v>14</v>
      </c>
      <c r="F8" s="99" t="s">
        <v>15</v>
      </c>
      <c r="G8" s="99" t="s">
        <v>16</v>
      </c>
      <c r="H8" s="99" t="s">
        <v>79</v>
      </c>
    </row>
    <row r="9" spans="1:8" ht="85.5" customHeight="1">
      <c r="A9" s="99"/>
      <c r="B9" s="99"/>
      <c r="C9" s="99"/>
      <c r="D9" s="99"/>
      <c r="E9" s="99"/>
      <c r="F9" s="99"/>
      <c r="G9" s="99"/>
      <c r="H9" s="99"/>
    </row>
    <row r="10" spans="1:8" ht="17.25" customHeight="1">
      <c r="A10" s="108" t="s">
        <v>78</v>
      </c>
      <c r="B10" s="109"/>
      <c r="C10" s="108"/>
      <c r="D10" s="109"/>
      <c r="E10" s="109"/>
      <c r="F10" s="109"/>
      <c r="G10" s="109"/>
      <c r="H10" s="51">
        <f>H12</f>
        <v>87660.73</v>
      </c>
    </row>
    <row r="11" spans="1:8" ht="21.75" customHeight="1">
      <c r="A11" s="69" t="s">
        <v>55</v>
      </c>
      <c r="B11" s="5" t="s">
        <v>17</v>
      </c>
      <c r="C11" s="6"/>
      <c r="D11" s="110" t="s">
        <v>18</v>
      </c>
      <c r="E11" s="110"/>
      <c r="F11" s="110"/>
      <c r="G11" s="110"/>
      <c r="H11" s="51">
        <f>H12</f>
        <v>87660.73</v>
      </c>
    </row>
    <row r="12" spans="1:8" ht="31.5" customHeight="1">
      <c r="A12" s="104" t="s">
        <v>19</v>
      </c>
      <c r="B12" s="105"/>
      <c r="C12" s="106"/>
      <c r="D12" s="105"/>
      <c r="E12" s="105"/>
      <c r="F12" s="105"/>
      <c r="G12" s="107"/>
      <c r="H12" s="51">
        <f>H13+H15</f>
        <v>87660.73</v>
      </c>
    </row>
    <row r="13" spans="1:8" ht="15.75" customHeight="1">
      <c r="A13" s="7"/>
      <c r="B13" s="12" t="s">
        <v>20</v>
      </c>
      <c r="C13" s="8"/>
      <c r="D13" s="9"/>
      <c r="E13" s="9"/>
      <c r="F13" s="4"/>
      <c r="G13" s="10"/>
      <c r="H13" s="51">
        <f>H14</f>
        <v>3330.5</v>
      </c>
    </row>
    <row r="14" spans="1:8" ht="18" customHeight="1">
      <c r="A14" s="90" t="s">
        <v>73</v>
      </c>
      <c r="B14" s="52" t="s">
        <v>74</v>
      </c>
      <c r="C14" s="11"/>
      <c r="D14" s="49" t="s">
        <v>83</v>
      </c>
      <c r="E14" s="49" t="s">
        <v>77</v>
      </c>
      <c r="F14" s="35">
        <v>600</v>
      </c>
      <c r="G14" s="50">
        <v>5550.8504999999996</v>
      </c>
      <c r="H14" s="51">
        <v>3330.5</v>
      </c>
    </row>
    <row r="15" spans="1:8" ht="20.25" customHeight="1">
      <c r="A15" s="4"/>
      <c r="B15" s="76" t="s">
        <v>59</v>
      </c>
      <c r="C15" s="4"/>
      <c r="D15" s="4"/>
      <c r="E15" s="4"/>
      <c r="F15" s="4"/>
      <c r="G15" s="75"/>
      <c r="H15" s="93">
        <f>H16</f>
        <v>84330.23</v>
      </c>
    </row>
    <row r="16" spans="1:8" ht="27">
      <c r="A16" s="76" t="s">
        <v>58</v>
      </c>
      <c r="B16" s="77" t="s">
        <v>60</v>
      </c>
      <c r="C16" s="4"/>
      <c r="D16" s="78" t="s">
        <v>75</v>
      </c>
      <c r="E16" s="78" t="s">
        <v>21</v>
      </c>
      <c r="F16" s="35">
        <v>84330228.75</v>
      </c>
      <c r="G16" s="70">
        <v>1</v>
      </c>
      <c r="H16" s="93">
        <v>84330.23</v>
      </c>
    </row>
    <row r="17" spans="7:8">
      <c r="G17" s="53"/>
      <c r="H17" s="53"/>
    </row>
    <row r="18" spans="7:8">
      <c r="G18" s="53"/>
      <c r="H18" s="53"/>
    </row>
    <row r="19" spans="7:8">
      <c r="G19" s="53"/>
      <c r="H19" s="53"/>
    </row>
    <row r="20" spans="7:8">
      <c r="G20" s="53"/>
      <c r="H20" s="53"/>
    </row>
    <row r="21" spans="7:8">
      <c r="G21" s="53"/>
      <c r="H21" s="53"/>
    </row>
    <row r="22" spans="7:8">
      <c r="G22" s="53"/>
      <c r="H22" s="53"/>
    </row>
    <row r="23" spans="7:8">
      <c r="G23" s="53"/>
      <c r="H23" s="53"/>
    </row>
    <row r="24" spans="7:8">
      <c r="G24" s="53"/>
      <c r="H24" s="53"/>
    </row>
  </sheetData>
  <mergeCells count="23">
    <mergeCell ref="A12:G12"/>
    <mergeCell ref="B6:B7"/>
    <mergeCell ref="C6:C7"/>
    <mergeCell ref="A10:G10"/>
    <mergeCell ref="D11:G11"/>
    <mergeCell ref="A6:A7"/>
    <mergeCell ref="D6:D7"/>
    <mergeCell ref="E6:E7"/>
    <mergeCell ref="F6:F7"/>
    <mergeCell ref="G6:G7"/>
    <mergeCell ref="A8:A9"/>
    <mergeCell ref="B8:B9"/>
    <mergeCell ref="G1:H1"/>
    <mergeCell ref="F2:H2"/>
    <mergeCell ref="E3:H3"/>
    <mergeCell ref="A4:H5"/>
    <mergeCell ref="H6:H7"/>
    <mergeCell ref="H8:H9"/>
    <mergeCell ref="C8:C9"/>
    <mergeCell ref="D8:D9"/>
    <mergeCell ref="E8:E9"/>
    <mergeCell ref="F8:F9"/>
    <mergeCell ref="G8:G9"/>
  </mergeCells>
  <pageMargins left="0.31" right="0.17" top="0.24" bottom="0.35" header="0.17" footer="0.17"/>
  <pageSetup paperSize="9" firstPageNumber="11" orientation="landscape" useFirstPageNumber="1" r:id="rId1"/>
  <headerFooter alignWithMargins="0">
    <oddFooter>&amp;C8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A25" sqref="A25:G25"/>
    </sheetView>
  </sheetViews>
  <sheetFormatPr defaultRowHeight="13.5"/>
  <cols>
    <col min="1" max="1" width="17.5703125" style="1" customWidth="1"/>
    <col min="2" max="2" width="18" style="1" customWidth="1"/>
    <col min="3" max="3" width="58.5703125" style="1" customWidth="1"/>
    <col min="4" max="4" width="14.85546875" style="1" customWidth="1"/>
    <col min="5" max="6" width="14.5703125" style="1"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1" spans="1:7">
      <c r="G1" s="91" t="s">
        <v>82</v>
      </c>
    </row>
    <row r="2" spans="1:7" s="33" customFormat="1">
      <c r="G2" s="87"/>
    </row>
    <row r="3" spans="1:7" s="33" customFormat="1" ht="14.25" customHeight="1">
      <c r="G3" s="79" t="s">
        <v>69</v>
      </c>
    </row>
    <row r="4" spans="1:7" s="1" customFormat="1" ht="45" customHeight="1">
      <c r="G4" s="88"/>
    </row>
    <row r="5" spans="1:7" s="1" customFormat="1" ht="13.5" customHeight="1"/>
    <row r="6" spans="1:7" s="1" customFormat="1"/>
    <row r="7" spans="1:7" s="34" customFormat="1" ht="37.5" customHeight="1">
      <c r="A7" s="111" t="s">
        <v>76</v>
      </c>
      <c r="B7" s="111"/>
      <c r="C7" s="111"/>
      <c r="D7" s="111"/>
      <c r="E7" s="111"/>
      <c r="F7" s="111"/>
      <c r="G7" s="111"/>
    </row>
    <row r="8" spans="1:7" s="1" customFormat="1" ht="12" customHeight="1">
      <c r="C8" s="115"/>
      <c r="D8" s="115"/>
      <c r="E8" s="115"/>
      <c r="F8" s="95"/>
    </row>
    <row r="9" spans="1:7" s="1" customFormat="1" ht="13.5" customHeight="1">
      <c r="G9" s="89"/>
    </row>
    <row r="10" spans="1:7" ht="21.75" customHeight="1">
      <c r="A10" s="122" t="s">
        <v>24</v>
      </c>
      <c r="B10" s="123"/>
      <c r="C10" s="45" t="s">
        <v>2</v>
      </c>
      <c r="D10" s="136" t="s">
        <v>52</v>
      </c>
      <c r="E10" s="137"/>
      <c r="F10" s="136" t="s">
        <v>50</v>
      </c>
      <c r="G10" s="137"/>
    </row>
    <row r="11" spans="1:7" ht="34.5" customHeight="1">
      <c r="A11" s="123"/>
      <c r="B11" s="123"/>
      <c r="C11" s="41" t="s">
        <v>46</v>
      </c>
      <c r="D11" s="138"/>
      <c r="E11" s="139"/>
      <c r="F11" s="138"/>
      <c r="G11" s="139"/>
    </row>
    <row r="12" spans="1:7" ht="17.25" customHeight="1">
      <c r="A12" s="116">
        <v>1096</v>
      </c>
      <c r="B12" s="116" t="s">
        <v>47</v>
      </c>
      <c r="C12" s="45" t="s">
        <v>3</v>
      </c>
      <c r="D12" s="138"/>
      <c r="E12" s="139"/>
      <c r="F12" s="138"/>
      <c r="G12" s="139"/>
    </row>
    <row r="13" spans="1:7" ht="43.5" customHeight="1">
      <c r="A13" s="116"/>
      <c r="B13" s="116"/>
      <c r="C13" s="41" t="s">
        <v>51</v>
      </c>
      <c r="D13" s="140"/>
      <c r="E13" s="141"/>
      <c r="F13" s="140"/>
      <c r="G13" s="141"/>
    </row>
    <row r="14" spans="1:7" ht="28.5" customHeight="1">
      <c r="A14" s="44"/>
      <c r="B14" s="43"/>
      <c r="C14" s="135" t="s">
        <v>4</v>
      </c>
      <c r="D14" s="71" t="s">
        <v>87</v>
      </c>
      <c r="E14" s="46" t="s">
        <v>5</v>
      </c>
      <c r="F14" s="71" t="s">
        <v>87</v>
      </c>
      <c r="G14" s="46" t="s">
        <v>5</v>
      </c>
    </row>
    <row r="15" spans="1:7" ht="14.25" customHeight="1">
      <c r="A15" s="118" t="s">
        <v>45</v>
      </c>
      <c r="B15" s="120"/>
      <c r="C15" s="41" t="s">
        <v>72</v>
      </c>
      <c r="D15" s="81">
        <v>480</v>
      </c>
      <c r="E15" s="81">
        <v>480</v>
      </c>
      <c r="F15" s="71" t="s">
        <v>6</v>
      </c>
      <c r="G15" s="36" t="s">
        <v>6</v>
      </c>
    </row>
    <row r="16" spans="1:7" ht="14.25" customHeight="1">
      <c r="A16" s="119"/>
      <c r="B16" s="121"/>
      <c r="C16" s="41" t="s">
        <v>61</v>
      </c>
      <c r="D16" s="80">
        <v>853977</v>
      </c>
      <c r="E16" s="80">
        <v>853977</v>
      </c>
      <c r="F16" s="71" t="s">
        <v>6</v>
      </c>
      <c r="G16" s="71" t="s">
        <v>6</v>
      </c>
    </row>
    <row r="17" spans="1:7" ht="15" customHeight="1">
      <c r="A17" s="39" t="s">
        <v>42</v>
      </c>
      <c r="B17" s="38"/>
      <c r="C17" s="41" t="s">
        <v>7</v>
      </c>
      <c r="D17" s="42"/>
      <c r="E17" s="42"/>
      <c r="F17" s="71" t="s">
        <v>6</v>
      </c>
      <c r="G17" s="36" t="s">
        <v>6</v>
      </c>
    </row>
    <row r="18" spans="1:7" ht="14.25" customHeight="1">
      <c r="A18" s="39" t="s">
        <v>43</v>
      </c>
      <c r="B18" s="38"/>
      <c r="C18" s="41" t="s">
        <v>7</v>
      </c>
      <c r="D18" s="40"/>
      <c r="E18" s="40"/>
      <c r="F18" s="71" t="s">
        <v>6</v>
      </c>
      <c r="G18" s="36" t="s">
        <v>6</v>
      </c>
    </row>
    <row r="19" spans="1:7" ht="17.25" customHeight="1">
      <c r="A19" s="39" t="s">
        <v>44</v>
      </c>
      <c r="B19" s="38"/>
      <c r="C19" s="37"/>
      <c r="D19" s="71" t="s">
        <v>6</v>
      </c>
      <c r="E19" s="36" t="s">
        <v>6</v>
      </c>
      <c r="F19" s="81">
        <v>87660.7</v>
      </c>
      <c r="G19" s="81">
        <v>87660.7</v>
      </c>
    </row>
    <row r="20" spans="1:7" ht="15.75" customHeight="1">
      <c r="A20" s="113" t="s">
        <v>8</v>
      </c>
      <c r="B20" s="113"/>
      <c r="C20" s="113"/>
      <c r="D20" s="113"/>
      <c r="E20" s="113"/>
      <c r="F20" s="113"/>
      <c r="G20" s="113"/>
    </row>
    <row r="21" spans="1:7" ht="16.5" customHeight="1">
      <c r="A21" s="117" t="s">
        <v>48</v>
      </c>
      <c r="B21" s="117"/>
      <c r="C21" s="117"/>
      <c r="D21" s="117"/>
      <c r="E21" s="117"/>
      <c r="F21" s="117"/>
      <c r="G21" s="117"/>
    </row>
    <row r="22" spans="1:7" ht="18.75" customHeight="1">
      <c r="A22" s="113" t="s">
        <v>9</v>
      </c>
      <c r="B22" s="113"/>
      <c r="C22" s="113"/>
      <c r="D22" s="113"/>
      <c r="E22" s="113"/>
      <c r="F22" s="113"/>
      <c r="G22" s="113"/>
    </row>
    <row r="23" spans="1:7" ht="18" customHeight="1">
      <c r="A23" s="112" t="s">
        <v>34</v>
      </c>
      <c r="B23" s="112"/>
      <c r="C23" s="112"/>
      <c r="D23" s="112"/>
      <c r="E23" s="112"/>
      <c r="F23" s="112"/>
      <c r="G23" s="112"/>
    </row>
    <row r="24" spans="1:7" ht="18" customHeight="1">
      <c r="A24" s="113" t="s">
        <v>10</v>
      </c>
      <c r="B24" s="113"/>
      <c r="C24" s="113"/>
      <c r="D24" s="113"/>
      <c r="E24" s="113"/>
      <c r="F24" s="113"/>
      <c r="G24" s="113"/>
    </row>
    <row r="25" spans="1:7" ht="15.75" customHeight="1">
      <c r="A25" s="114" t="s">
        <v>80</v>
      </c>
      <c r="B25" s="114"/>
      <c r="C25" s="114"/>
      <c r="D25" s="114"/>
      <c r="E25" s="114"/>
      <c r="F25" s="114"/>
      <c r="G25" s="114"/>
    </row>
  </sheetData>
  <mergeCells count="15">
    <mergeCell ref="D10:E13"/>
    <mergeCell ref="F10:G13"/>
    <mergeCell ref="A7:G7"/>
    <mergeCell ref="A23:G23"/>
    <mergeCell ref="A24:G24"/>
    <mergeCell ref="A25:G25"/>
    <mergeCell ref="A20:G20"/>
    <mergeCell ref="C8:E8"/>
    <mergeCell ref="A22:G22"/>
    <mergeCell ref="A12:A13"/>
    <mergeCell ref="B12:B13"/>
    <mergeCell ref="A21:G21"/>
    <mergeCell ref="A15:A16"/>
    <mergeCell ref="B15:B16"/>
    <mergeCell ref="A10:B11"/>
  </mergeCells>
  <dataValidations count="53">
    <dataValidation type="custom" allowBlank="1" showInputMessage="1" showErrorMessage="1" sqref="IS65444 SO65444 ACK65444 AMG65444 AWC65444 BFY65444 BPU65444 BZQ65444 CJM65444 CTI65444 DDE65444 DNA65444 DWW65444 EGS65444 EQO65444 FAK65444 FKG65444 FUC65444 GDY65444 GNU65444 GXQ65444 HHM65444 HRI65444 IBE65444 ILA65444 IUW65444 JES65444 JOO65444 JYK65444 KIG65444 KSC65444 LBY65444 LLU65444 LVQ65444 MFM65444 MPI65444 MZE65444 NJA65444 NSW65444 OCS65444 OMO65444 OWK65444 PGG65444 PQC65444 PZY65444 QJU65444 QTQ65444 RDM65444 RNI65444 RXE65444 SHA65444 SQW65444 TAS65444 TKO65444 TUK65444 UEG65444 UOC65444 UXY65444 VHU65444 VRQ65444 WBM65444 WLI65444 WVE65444 IS130980 SO130980 ACK130980 AMG130980 AWC130980 BFY130980 BPU130980 BZQ130980 CJM130980 CTI130980 DDE130980 DNA130980 DWW130980 EGS130980 EQO130980 FAK130980 FKG130980 FUC130980 GDY130980 GNU130980 GXQ130980 HHM130980 HRI130980 IBE130980 ILA130980 IUW130980 JES130980 JOO130980 JYK130980 KIG130980 KSC130980 LBY130980 LLU130980 LVQ130980 MFM130980 MPI130980 MZE130980 NJA130980 NSW130980 OCS130980 OMO130980 OWK130980 PGG130980 PQC130980 PZY130980 QJU130980 QTQ130980 RDM130980 RNI130980 RXE130980 SHA130980 SQW130980 TAS130980 TKO130980 TUK130980 UEG130980 UOC130980 UXY130980 VHU130980 VRQ130980 WBM130980 WLI130980 WVE130980 IS196516 SO196516 ACK196516 AMG196516 AWC196516 BFY196516 BPU196516 BZQ196516 CJM196516 CTI196516 DDE196516 DNA196516 DWW196516 EGS196516 EQO196516 FAK196516 FKG196516 FUC196516 GDY196516 GNU196516 GXQ196516 HHM196516 HRI196516 IBE196516 ILA196516 IUW196516 JES196516 JOO196516 JYK196516 KIG196516 KSC196516 LBY196516 LLU196516 LVQ196516 MFM196516 MPI196516 MZE196516 NJA196516 NSW196516 OCS196516 OMO196516 OWK196516 PGG196516 PQC196516 PZY196516 QJU196516 QTQ196516 RDM196516 RNI196516 RXE196516 SHA196516 SQW196516 TAS196516 TKO196516 TUK196516 UEG196516 UOC196516 UXY196516 VHU196516 VRQ196516 WBM196516 WLI196516 WVE196516 IS262052 SO262052 ACK262052 AMG262052 AWC262052 BFY262052 BPU262052 BZQ262052 CJM262052 CTI262052 DDE262052 DNA262052 DWW262052 EGS262052 EQO262052 FAK262052 FKG262052 FUC262052 GDY262052 GNU262052 GXQ262052 HHM262052 HRI262052 IBE262052 ILA262052 IUW262052 JES262052 JOO262052 JYK262052 KIG262052 KSC262052 LBY262052 LLU262052 LVQ262052 MFM262052 MPI262052 MZE262052 NJA262052 NSW262052 OCS262052 OMO262052 OWK262052 PGG262052 PQC262052 PZY262052 QJU262052 QTQ262052 RDM262052 RNI262052 RXE262052 SHA262052 SQW262052 TAS262052 TKO262052 TUK262052 UEG262052 UOC262052 UXY262052 VHU262052 VRQ262052 WBM262052 WLI262052 WVE262052 IS327588 SO327588 ACK327588 AMG327588 AWC327588 BFY327588 BPU327588 BZQ327588 CJM327588 CTI327588 DDE327588 DNA327588 DWW327588 EGS327588 EQO327588 FAK327588 FKG327588 FUC327588 GDY327588 GNU327588 GXQ327588 HHM327588 HRI327588 IBE327588 ILA327588 IUW327588 JES327588 JOO327588 JYK327588 KIG327588 KSC327588 LBY327588 LLU327588 LVQ327588 MFM327588 MPI327588 MZE327588 NJA327588 NSW327588 OCS327588 OMO327588 OWK327588 PGG327588 PQC327588 PZY327588 QJU327588 QTQ327588 RDM327588 RNI327588 RXE327588 SHA327588 SQW327588 TAS327588 TKO327588 TUK327588 UEG327588 UOC327588 UXY327588 VHU327588 VRQ327588 WBM327588 WLI327588 WVE327588 IS393124 SO393124 ACK393124 AMG393124 AWC393124 BFY393124 BPU393124 BZQ393124 CJM393124 CTI393124 DDE393124 DNA393124 DWW393124 EGS393124 EQO393124 FAK393124 FKG393124 FUC393124 GDY393124 GNU393124 GXQ393124 HHM393124 HRI393124 IBE393124 ILA393124 IUW393124 JES393124 JOO393124 JYK393124 KIG393124 KSC393124 LBY393124 LLU393124 LVQ393124 MFM393124 MPI393124 MZE393124 NJA393124 NSW393124 OCS393124 OMO393124 OWK393124 PGG393124 PQC393124 PZY393124 QJU393124 QTQ393124 RDM393124 RNI393124 RXE393124 SHA393124 SQW393124 TAS393124 TKO393124 TUK393124 UEG393124 UOC393124 UXY393124 VHU393124 VRQ393124 WBM393124 WLI393124 WVE393124 IS458660 SO458660 ACK458660 AMG458660 AWC458660 BFY458660 BPU458660 BZQ458660 CJM458660 CTI458660 DDE458660 DNA458660 DWW458660 EGS458660 EQO458660 FAK458660 FKG458660 FUC458660 GDY458660 GNU458660 GXQ458660 HHM458660 HRI458660 IBE458660 ILA458660 IUW458660 JES458660 JOO458660 JYK458660 KIG458660 KSC458660 LBY458660 LLU458660 LVQ458660 MFM458660 MPI458660 MZE458660 NJA458660 NSW458660 OCS458660 OMO458660 OWK458660 PGG458660 PQC458660 PZY458660 QJU458660 QTQ458660 RDM458660 RNI458660 RXE458660 SHA458660 SQW458660 TAS458660 TKO458660 TUK458660 UEG458660 UOC458660 UXY458660 VHU458660 VRQ458660 WBM458660 WLI458660 WVE458660 IS524196 SO524196 ACK524196 AMG524196 AWC524196 BFY524196 BPU524196 BZQ524196 CJM524196 CTI524196 DDE524196 DNA524196 DWW524196 EGS524196 EQO524196 FAK524196 FKG524196 FUC524196 GDY524196 GNU524196 GXQ524196 HHM524196 HRI524196 IBE524196 ILA524196 IUW524196 JES524196 JOO524196 JYK524196 KIG524196 KSC524196 LBY524196 LLU524196 LVQ524196 MFM524196 MPI524196 MZE524196 NJA524196 NSW524196 OCS524196 OMO524196 OWK524196 PGG524196 PQC524196 PZY524196 QJU524196 QTQ524196 RDM524196 RNI524196 RXE524196 SHA524196 SQW524196 TAS524196 TKO524196 TUK524196 UEG524196 UOC524196 UXY524196 VHU524196 VRQ524196 WBM524196 WLI524196 WVE524196 IS589732 SO589732 ACK589732 AMG589732 AWC589732 BFY589732 BPU589732 BZQ589732 CJM589732 CTI589732 DDE589732 DNA589732 DWW589732 EGS589732 EQO589732 FAK589732 FKG589732 FUC589732 GDY589732 GNU589732 GXQ589732 HHM589732 HRI589732 IBE589732 ILA589732 IUW589732 JES589732 JOO589732 JYK589732 KIG589732 KSC589732 LBY589732 LLU589732 LVQ589732 MFM589732 MPI589732 MZE589732 NJA589732 NSW589732 OCS589732 OMO589732 OWK589732 PGG589732 PQC589732 PZY589732 QJU589732 QTQ589732 RDM589732 RNI589732 RXE589732 SHA589732 SQW589732 TAS589732 TKO589732 TUK589732 UEG589732 UOC589732 UXY589732 VHU589732 VRQ589732 WBM589732 WLI589732 WVE589732 IS655268 SO655268 ACK655268 AMG655268 AWC655268 BFY655268 BPU655268 BZQ655268 CJM655268 CTI655268 DDE655268 DNA655268 DWW655268 EGS655268 EQO655268 FAK655268 FKG655268 FUC655268 GDY655268 GNU655268 GXQ655268 HHM655268 HRI655268 IBE655268 ILA655268 IUW655268 JES655268 JOO655268 JYK655268 KIG655268 KSC655268 LBY655268 LLU655268 LVQ655268 MFM655268 MPI655268 MZE655268 NJA655268 NSW655268 OCS655268 OMO655268 OWK655268 PGG655268 PQC655268 PZY655268 QJU655268 QTQ655268 RDM655268 RNI655268 RXE655268 SHA655268 SQW655268 TAS655268 TKO655268 TUK655268 UEG655268 UOC655268 UXY655268 VHU655268 VRQ655268 WBM655268 WLI655268 WVE655268 IS720804 SO720804 ACK720804 AMG720804 AWC720804 BFY720804 BPU720804 BZQ720804 CJM720804 CTI720804 DDE720804 DNA720804 DWW720804 EGS720804 EQO720804 FAK720804 FKG720804 FUC720804 GDY720804 GNU720804 GXQ720804 HHM720804 HRI720804 IBE720804 ILA720804 IUW720804 JES720804 JOO720804 JYK720804 KIG720804 KSC720804 LBY720804 LLU720804 LVQ720804 MFM720804 MPI720804 MZE720804 NJA720804 NSW720804 OCS720804 OMO720804 OWK720804 PGG720804 PQC720804 PZY720804 QJU720804 QTQ720804 RDM720804 RNI720804 RXE720804 SHA720804 SQW720804 TAS720804 TKO720804 TUK720804 UEG720804 UOC720804 UXY720804 VHU720804 VRQ720804 WBM720804 WLI720804 WVE720804 IS786340 SO786340 ACK786340 AMG786340 AWC786340 BFY786340 BPU786340 BZQ786340 CJM786340 CTI786340 DDE786340 DNA786340 DWW786340 EGS786340 EQO786340 FAK786340 FKG786340 FUC786340 GDY786340 GNU786340 GXQ786340 HHM786340 HRI786340 IBE786340 ILA786340 IUW786340 JES786340 JOO786340 JYK786340 KIG786340 KSC786340 LBY786340 LLU786340 LVQ786340 MFM786340 MPI786340 MZE786340 NJA786340 NSW786340 OCS786340 OMO786340 OWK786340 PGG786340 PQC786340 PZY786340 QJU786340 QTQ786340 RDM786340 RNI786340 RXE786340 SHA786340 SQW786340 TAS786340 TKO786340 TUK786340 UEG786340 UOC786340 UXY786340 VHU786340 VRQ786340 WBM786340 WLI786340 WVE786340 IS851876 SO851876 ACK851876 AMG851876 AWC851876 BFY851876 BPU851876 BZQ851876 CJM851876 CTI851876 DDE851876 DNA851876 DWW851876 EGS851876 EQO851876 FAK851876 FKG851876 FUC851876 GDY851876 GNU851876 GXQ851876 HHM851876 HRI851876 IBE851876 ILA851876 IUW851876 JES851876 JOO851876 JYK851876 KIG851876 KSC851876 LBY851876 LLU851876 LVQ851876 MFM851876 MPI851876 MZE851876 NJA851876 NSW851876 OCS851876 OMO851876 OWK851876 PGG851876 PQC851876 PZY851876 QJU851876 QTQ851876 RDM851876 RNI851876 RXE851876 SHA851876 SQW851876 TAS851876 TKO851876 TUK851876 UEG851876 UOC851876 UXY851876 VHU851876 VRQ851876 WBM851876 WLI851876 WVE851876 IS917412 SO917412 ACK917412 AMG917412 AWC917412 BFY917412 BPU917412 BZQ917412 CJM917412 CTI917412 DDE917412 DNA917412 DWW917412 EGS917412 EQO917412 FAK917412 FKG917412 FUC917412 GDY917412 GNU917412 GXQ917412 HHM917412 HRI917412 IBE917412 ILA917412 IUW917412 JES917412 JOO917412 JYK917412 KIG917412 KSC917412 LBY917412 LLU917412 LVQ917412 MFM917412 MPI917412 MZE917412 NJA917412 NSW917412 OCS917412 OMO917412 OWK917412 PGG917412 PQC917412 PZY917412 QJU917412 QTQ917412 RDM917412 RNI917412 RXE917412 SHA917412 SQW917412 TAS917412 TKO917412 TUK917412 UEG917412 UOC917412 UXY917412 VHU917412 VRQ917412 WBM917412 WLI917412 WVE917412 IS982948 SO982948 ACK982948 AMG982948 AWC982948 BFY982948 BPU982948 BZQ982948 CJM982948 CTI982948 DDE982948 DNA982948 DWW982948 EGS982948 EQO982948 FAK982948 FKG982948 FUC982948 GDY982948 GNU982948 GXQ982948 HHM982948 HRI982948 IBE982948 ILA982948 IUW982948 JES982948 JOO982948 JYK982948 KIG982948 KSC982948 LBY982948 LLU982948 LVQ982948 MFM982948 MPI982948 MZE982948 NJA982948 NSW982948 OCS982948 OMO982948 OWK982948 PGG982948 PQC982948 PZY982948 QJU982948 QTQ982948 RDM982948 RNI982948 RXE982948 SHA982948 SQW982948 TAS982948 TKO982948 TUK982948 UEG982948 UOC982948 UXY982948 VHU982948 VRQ982948 WBM982948 WLI982948 WVE982948 A65444 A130980 A196516 A262052 A327588 A393124 A458660 A524196 A589732 A655268 A720804 A786340 A851876 A917412 A982948">
      <formula1>"²ÕÛáõë³Ï 24. ´³ÅÝ»ïáÙë»ñÇ í³×³éù"</formula1>
    </dataValidation>
    <dataValidation type="custom" allowBlank="1" showInputMessage="1" showErrorMessage="1" sqref="IS65427 SO65427 ACK65427 AMG65427 AWC65427 BFY65427 BPU65427 BZQ65427 CJM65427 CTI65427 DDE65427 DNA65427 DWW65427 EGS65427 EQO65427 FAK65427 FKG65427 FUC65427 GDY65427 GNU65427 GXQ65427 HHM65427 HRI65427 IBE65427 ILA65427 IUW65427 JES65427 JOO65427 JYK65427 KIG65427 KSC65427 LBY65427 LLU65427 LVQ65427 MFM65427 MPI65427 MZE65427 NJA65427 NSW65427 OCS65427 OMO65427 OWK65427 PGG65427 PQC65427 PZY65427 QJU65427 QTQ65427 RDM65427 RNI65427 RXE65427 SHA65427 SQW65427 TAS65427 TKO65427 TUK65427 UEG65427 UOC65427 UXY65427 VHU65427 VRQ65427 WBM65427 WLI65427 WVE65427 IS130963 SO130963 ACK130963 AMG130963 AWC130963 BFY130963 BPU130963 BZQ130963 CJM130963 CTI130963 DDE130963 DNA130963 DWW130963 EGS130963 EQO130963 FAK130963 FKG130963 FUC130963 GDY130963 GNU130963 GXQ130963 HHM130963 HRI130963 IBE130963 ILA130963 IUW130963 JES130963 JOO130963 JYK130963 KIG130963 KSC130963 LBY130963 LLU130963 LVQ130963 MFM130963 MPI130963 MZE130963 NJA130963 NSW130963 OCS130963 OMO130963 OWK130963 PGG130963 PQC130963 PZY130963 QJU130963 QTQ130963 RDM130963 RNI130963 RXE130963 SHA130963 SQW130963 TAS130963 TKO130963 TUK130963 UEG130963 UOC130963 UXY130963 VHU130963 VRQ130963 WBM130963 WLI130963 WVE130963 IS196499 SO196499 ACK196499 AMG196499 AWC196499 BFY196499 BPU196499 BZQ196499 CJM196499 CTI196499 DDE196499 DNA196499 DWW196499 EGS196499 EQO196499 FAK196499 FKG196499 FUC196499 GDY196499 GNU196499 GXQ196499 HHM196499 HRI196499 IBE196499 ILA196499 IUW196499 JES196499 JOO196499 JYK196499 KIG196499 KSC196499 LBY196499 LLU196499 LVQ196499 MFM196499 MPI196499 MZE196499 NJA196499 NSW196499 OCS196499 OMO196499 OWK196499 PGG196499 PQC196499 PZY196499 QJU196499 QTQ196499 RDM196499 RNI196499 RXE196499 SHA196499 SQW196499 TAS196499 TKO196499 TUK196499 UEG196499 UOC196499 UXY196499 VHU196499 VRQ196499 WBM196499 WLI196499 WVE196499 IS262035 SO262035 ACK262035 AMG262035 AWC262035 BFY262035 BPU262035 BZQ262035 CJM262035 CTI262035 DDE262035 DNA262035 DWW262035 EGS262035 EQO262035 FAK262035 FKG262035 FUC262035 GDY262035 GNU262035 GXQ262035 HHM262035 HRI262035 IBE262035 ILA262035 IUW262035 JES262035 JOO262035 JYK262035 KIG262035 KSC262035 LBY262035 LLU262035 LVQ262035 MFM262035 MPI262035 MZE262035 NJA262035 NSW262035 OCS262035 OMO262035 OWK262035 PGG262035 PQC262035 PZY262035 QJU262035 QTQ262035 RDM262035 RNI262035 RXE262035 SHA262035 SQW262035 TAS262035 TKO262035 TUK262035 UEG262035 UOC262035 UXY262035 VHU262035 VRQ262035 WBM262035 WLI262035 WVE262035 IS327571 SO327571 ACK327571 AMG327571 AWC327571 BFY327571 BPU327571 BZQ327571 CJM327571 CTI327571 DDE327571 DNA327571 DWW327571 EGS327571 EQO327571 FAK327571 FKG327571 FUC327571 GDY327571 GNU327571 GXQ327571 HHM327571 HRI327571 IBE327571 ILA327571 IUW327571 JES327571 JOO327571 JYK327571 KIG327571 KSC327571 LBY327571 LLU327571 LVQ327571 MFM327571 MPI327571 MZE327571 NJA327571 NSW327571 OCS327571 OMO327571 OWK327571 PGG327571 PQC327571 PZY327571 QJU327571 QTQ327571 RDM327571 RNI327571 RXE327571 SHA327571 SQW327571 TAS327571 TKO327571 TUK327571 UEG327571 UOC327571 UXY327571 VHU327571 VRQ327571 WBM327571 WLI327571 WVE327571 IS393107 SO393107 ACK393107 AMG393107 AWC393107 BFY393107 BPU393107 BZQ393107 CJM393107 CTI393107 DDE393107 DNA393107 DWW393107 EGS393107 EQO393107 FAK393107 FKG393107 FUC393107 GDY393107 GNU393107 GXQ393107 HHM393107 HRI393107 IBE393107 ILA393107 IUW393107 JES393107 JOO393107 JYK393107 KIG393107 KSC393107 LBY393107 LLU393107 LVQ393107 MFM393107 MPI393107 MZE393107 NJA393107 NSW393107 OCS393107 OMO393107 OWK393107 PGG393107 PQC393107 PZY393107 QJU393107 QTQ393107 RDM393107 RNI393107 RXE393107 SHA393107 SQW393107 TAS393107 TKO393107 TUK393107 UEG393107 UOC393107 UXY393107 VHU393107 VRQ393107 WBM393107 WLI393107 WVE393107 IS458643 SO458643 ACK458643 AMG458643 AWC458643 BFY458643 BPU458643 BZQ458643 CJM458643 CTI458643 DDE458643 DNA458643 DWW458643 EGS458643 EQO458643 FAK458643 FKG458643 FUC458643 GDY458643 GNU458643 GXQ458643 HHM458643 HRI458643 IBE458643 ILA458643 IUW458643 JES458643 JOO458643 JYK458643 KIG458643 KSC458643 LBY458643 LLU458643 LVQ458643 MFM458643 MPI458643 MZE458643 NJA458643 NSW458643 OCS458643 OMO458643 OWK458643 PGG458643 PQC458643 PZY458643 QJU458643 QTQ458643 RDM458643 RNI458643 RXE458643 SHA458643 SQW458643 TAS458643 TKO458643 TUK458643 UEG458643 UOC458643 UXY458643 VHU458643 VRQ458643 WBM458643 WLI458643 WVE458643 IS524179 SO524179 ACK524179 AMG524179 AWC524179 BFY524179 BPU524179 BZQ524179 CJM524179 CTI524179 DDE524179 DNA524179 DWW524179 EGS524179 EQO524179 FAK524179 FKG524179 FUC524179 GDY524179 GNU524179 GXQ524179 HHM524179 HRI524179 IBE524179 ILA524179 IUW524179 JES524179 JOO524179 JYK524179 KIG524179 KSC524179 LBY524179 LLU524179 LVQ524179 MFM524179 MPI524179 MZE524179 NJA524179 NSW524179 OCS524179 OMO524179 OWK524179 PGG524179 PQC524179 PZY524179 QJU524179 QTQ524179 RDM524179 RNI524179 RXE524179 SHA524179 SQW524179 TAS524179 TKO524179 TUK524179 UEG524179 UOC524179 UXY524179 VHU524179 VRQ524179 WBM524179 WLI524179 WVE524179 IS589715 SO589715 ACK589715 AMG589715 AWC589715 BFY589715 BPU589715 BZQ589715 CJM589715 CTI589715 DDE589715 DNA589715 DWW589715 EGS589715 EQO589715 FAK589715 FKG589715 FUC589715 GDY589715 GNU589715 GXQ589715 HHM589715 HRI589715 IBE589715 ILA589715 IUW589715 JES589715 JOO589715 JYK589715 KIG589715 KSC589715 LBY589715 LLU589715 LVQ589715 MFM589715 MPI589715 MZE589715 NJA589715 NSW589715 OCS589715 OMO589715 OWK589715 PGG589715 PQC589715 PZY589715 QJU589715 QTQ589715 RDM589715 RNI589715 RXE589715 SHA589715 SQW589715 TAS589715 TKO589715 TUK589715 UEG589715 UOC589715 UXY589715 VHU589715 VRQ589715 WBM589715 WLI589715 WVE589715 IS655251 SO655251 ACK655251 AMG655251 AWC655251 BFY655251 BPU655251 BZQ655251 CJM655251 CTI655251 DDE655251 DNA655251 DWW655251 EGS655251 EQO655251 FAK655251 FKG655251 FUC655251 GDY655251 GNU655251 GXQ655251 HHM655251 HRI655251 IBE655251 ILA655251 IUW655251 JES655251 JOO655251 JYK655251 KIG655251 KSC655251 LBY655251 LLU655251 LVQ655251 MFM655251 MPI655251 MZE655251 NJA655251 NSW655251 OCS655251 OMO655251 OWK655251 PGG655251 PQC655251 PZY655251 QJU655251 QTQ655251 RDM655251 RNI655251 RXE655251 SHA655251 SQW655251 TAS655251 TKO655251 TUK655251 UEG655251 UOC655251 UXY655251 VHU655251 VRQ655251 WBM655251 WLI655251 WVE655251 IS720787 SO720787 ACK720787 AMG720787 AWC720787 BFY720787 BPU720787 BZQ720787 CJM720787 CTI720787 DDE720787 DNA720787 DWW720787 EGS720787 EQO720787 FAK720787 FKG720787 FUC720787 GDY720787 GNU720787 GXQ720787 HHM720787 HRI720787 IBE720787 ILA720787 IUW720787 JES720787 JOO720787 JYK720787 KIG720787 KSC720787 LBY720787 LLU720787 LVQ720787 MFM720787 MPI720787 MZE720787 NJA720787 NSW720787 OCS720787 OMO720787 OWK720787 PGG720787 PQC720787 PZY720787 QJU720787 QTQ720787 RDM720787 RNI720787 RXE720787 SHA720787 SQW720787 TAS720787 TKO720787 TUK720787 UEG720787 UOC720787 UXY720787 VHU720787 VRQ720787 WBM720787 WLI720787 WVE720787 IS786323 SO786323 ACK786323 AMG786323 AWC786323 BFY786323 BPU786323 BZQ786323 CJM786323 CTI786323 DDE786323 DNA786323 DWW786323 EGS786323 EQO786323 FAK786323 FKG786323 FUC786323 GDY786323 GNU786323 GXQ786323 HHM786323 HRI786323 IBE786323 ILA786323 IUW786323 JES786323 JOO786323 JYK786323 KIG786323 KSC786323 LBY786323 LLU786323 LVQ786323 MFM786323 MPI786323 MZE786323 NJA786323 NSW786323 OCS786323 OMO786323 OWK786323 PGG786323 PQC786323 PZY786323 QJU786323 QTQ786323 RDM786323 RNI786323 RXE786323 SHA786323 SQW786323 TAS786323 TKO786323 TUK786323 UEG786323 UOC786323 UXY786323 VHU786323 VRQ786323 WBM786323 WLI786323 WVE786323 IS851859 SO851859 ACK851859 AMG851859 AWC851859 BFY851859 BPU851859 BZQ851859 CJM851859 CTI851859 DDE851859 DNA851859 DWW851859 EGS851859 EQO851859 FAK851859 FKG851859 FUC851859 GDY851859 GNU851859 GXQ851859 HHM851859 HRI851859 IBE851859 ILA851859 IUW851859 JES851859 JOO851859 JYK851859 KIG851859 KSC851859 LBY851859 LLU851859 LVQ851859 MFM851859 MPI851859 MZE851859 NJA851859 NSW851859 OCS851859 OMO851859 OWK851859 PGG851859 PQC851859 PZY851859 QJU851859 QTQ851859 RDM851859 RNI851859 RXE851859 SHA851859 SQW851859 TAS851859 TKO851859 TUK851859 UEG851859 UOC851859 UXY851859 VHU851859 VRQ851859 WBM851859 WLI851859 WVE851859 IS917395 SO917395 ACK917395 AMG917395 AWC917395 BFY917395 BPU917395 BZQ917395 CJM917395 CTI917395 DDE917395 DNA917395 DWW917395 EGS917395 EQO917395 FAK917395 FKG917395 FUC917395 GDY917395 GNU917395 GXQ917395 HHM917395 HRI917395 IBE917395 ILA917395 IUW917395 JES917395 JOO917395 JYK917395 KIG917395 KSC917395 LBY917395 LLU917395 LVQ917395 MFM917395 MPI917395 MZE917395 NJA917395 NSW917395 OCS917395 OMO917395 OWK917395 PGG917395 PQC917395 PZY917395 QJU917395 QTQ917395 RDM917395 RNI917395 RXE917395 SHA917395 SQW917395 TAS917395 TKO917395 TUK917395 UEG917395 UOC917395 UXY917395 VHU917395 VRQ917395 WBM917395 WLI917395 WVE917395 IS982931 SO982931 ACK982931 AMG982931 AWC982931 BFY982931 BPU982931 BZQ982931 CJM982931 CTI982931 DDE982931 DNA982931 DWW982931 EGS982931 EQO982931 FAK982931 FKG982931 FUC982931 GDY982931 GNU982931 GXQ982931 HHM982931 HRI982931 IBE982931 ILA982931 IUW982931 JES982931 JOO982931 JYK982931 KIG982931 KSC982931 LBY982931 LLU982931 LVQ982931 MFM982931 MPI982931 MZE982931 NJA982931 NSW982931 OCS982931 OMO982931 OWK982931 PGG982931 PQC982931 PZY982931 QJU982931 QTQ982931 RDM982931 RNI982931 RXE982931 SHA982931 SQW982931 TAS982931 TKO982931 TUK982931 UEG982931 UOC982931 UXY982931 VHU982931 VRQ982931 WBM982931 WLI982931 WVE982931 A65427 A130963 A196499 A262035 A327571 A393107 A458643 A524179 A589715 A655251 A720787 A786323 A851859 A917395 A982931">
      <formula1>"²ÕÛáõë³Ï 23. ´³ÅÝ»ïáÙë»ñÇ Ó»éùµ»ñáõÙ"</formula1>
    </dataValidation>
    <dataValidation type="custom" allowBlank="1" showInputMessage="1" showErrorMessage="1" sqref="IS65410 SO65410 ACK65410 AMG65410 AWC65410 BFY65410 BPU65410 BZQ65410 CJM65410 CTI65410 DDE65410 DNA65410 DWW65410 EGS65410 EQO65410 FAK65410 FKG65410 FUC65410 GDY65410 GNU65410 GXQ65410 HHM65410 HRI65410 IBE65410 ILA65410 IUW65410 JES65410 JOO65410 JYK65410 KIG65410 KSC65410 LBY65410 LLU65410 LVQ65410 MFM65410 MPI65410 MZE65410 NJA65410 NSW65410 OCS65410 OMO65410 OWK65410 PGG65410 PQC65410 PZY65410 QJU65410 QTQ65410 RDM65410 RNI65410 RXE65410 SHA65410 SQW65410 TAS65410 TKO65410 TUK65410 UEG65410 UOC65410 UXY65410 VHU65410 VRQ65410 WBM65410 WLI65410 WVE65410 IS130946 SO130946 ACK130946 AMG130946 AWC130946 BFY130946 BPU130946 BZQ130946 CJM130946 CTI130946 DDE130946 DNA130946 DWW130946 EGS130946 EQO130946 FAK130946 FKG130946 FUC130946 GDY130946 GNU130946 GXQ130946 HHM130946 HRI130946 IBE130946 ILA130946 IUW130946 JES130946 JOO130946 JYK130946 KIG130946 KSC130946 LBY130946 LLU130946 LVQ130946 MFM130946 MPI130946 MZE130946 NJA130946 NSW130946 OCS130946 OMO130946 OWK130946 PGG130946 PQC130946 PZY130946 QJU130946 QTQ130946 RDM130946 RNI130946 RXE130946 SHA130946 SQW130946 TAS130946 TKO130946 TUK130946 UEG130946 UOC130946 UXY130946 VHU130946 VRQ130946 WBM130946 WLI130946 WVE130946 IS196482 SO196482 ACK196482 AMG196482 AWC196482 BFY196482 BPU196482 BZQ196482 CJM196482 CTI196482 DDE196482 DNA196482 DWW196482 EGS196482 EQO196482 FAK196482 FKG196482 FUC196482 GDY196482 GNU196482 GXQ196482 HHM196482 HRI196482 IBE196482 ILA196482 IUW196482 JES196482 JOO196482 JYK196482 KIG196482 KSC196482 LBY196482 LLU196482 LVQ196482 MFM196482 MPI196482 MZE196482 NJA196482 NSW196482 OCS196482 OMO196482 OWK196482 PGG196482 PQC196482 PZY196482 QJU196482 QTQ196482 RDM196482 RNI196482 RXE196482 SHA196482 SQW196482 TAS196482 TKO196482 TUK196482 UEG196482 UOC196482 UXY196482 VHU196482 VRQ196482 WBM196482 WLI196482 WVE196482 IS262018 SO262018 ACK262018 AMG262018 AWC262018 BFY262018 BPU262018 BZQ262018 CJM262018 CTI262018 DDE262018 DNA262018 DWW262018 EGS262018 EQO262018 FAK262018 FKG262018 FUC262018 GDY262018 GNU262018 GXQ262018 HHM262018 HRI262018 IBE262018 ILA262018 IUW262018 JES262018 JOO262018 JYK262018 KIG262018 KSC262018 LBY262018 LLU262018 LVQ262018 MFM262018 MPI262018 MZE262018 NJA262018 NSW262018 OCS262018 OMO262018 OWK262018 PGG262018 PQC262018 PZY262018 QJU262018 QTQ262018 RDM262018 RNI262018 RXE262018 SHA262018 SQW262018 TAS262018 TKO262018 TUK262018 UEG262018 UOC262018 UXY262018 VHU262018 VRQ262018 WBM262018 WLI262018 WVE262018 IS327554 SO327554 ACK327554 AMG327554 AWC327554 BFY327554 BPU327554 BZQ327554 CJM327554 CTI327554 DDE327554 DNA327554 DWW327554 EGS327554 EQO327554 FAK327554 FKG327554 FUC327554 GDY327554 GNU327554 GXQ327554 HHM327554 HRI327554 IBE327554 ILA327554 IUW327554 JES327554 JOO327554 JYK327554 KIG327554 KSC327554 LBY327554 LLU327554 LVQ327554 MFM327554 MPI327554 MZE327554 NJA327554 NSW327554 OCS327554 OMO327554 OWK327554 PGG327554 PQC327554 PZY327554 QJU327554 QTQ327554 RDM327554 RNI327554 RXE327554 SHA327554 SQW327554 TAS327554 TKO327554 TUK327554 UEG327554 UOC327554 UXY327554 VHU327554 VRQ327554 WBM327554 WLI327554 WVE327554 IS393090 SO393090 ACK393090 AMG393090 AWC393090 BFY393090 BPU393090 BZQ393090 CJM393090 CTI393090 DDE393090 DNA393090 DWW393090 EGS393090 EQO393090 FAK393090 FKG393090 FUC393090 GDY393090 GNU393090 GXQ393090 HHM393090 HRI393090 IBE393090 ILA393090 IUW393090 JES393090 JOO393090 JYK393090 KIG393090 KSC393090 LBY393090 LLU393090 LVQ393090 MFM393090 MPI393090 MZE393090 NJA393090 NSW393090 OCS393090 OMO393090 OWK393090 PGG393090 PQC393090 PZY393090 QJU393090 QTQ393090 RDM393090 RNI393090 RXE393090 SHA393090 SQW393090 TAS393090 TKO393090 TUK393090 UEG393090 UOC393090 UXY393090 VHU393090 VRQ393090 WBM393090 WLI393090 WVE393090 IS458626 SO458626 ACK458626 AMG458626 AWC458626 BFY458626 BPU458626 BZQ458626 CJM458626 CTI458626 DDE458626 DNA458626 DWW458626 EGS458626 EQO458626 FAK458626 FKG458626 FUC458626 GDY458626 GNU458626 GXQ458626 HHM458626 HRI458626 IBE458626 ILA458626 IUW458626 JES458626 JOO458626 JYK458626 KIG458626 KSC458626 LBY458626 LLU458626 LVQ458626 MFM458626 MPI458626 MZE458626 NJA458626 NSW458626 OCS458626 OMO458626 OWK458626 PGG458626 PQC458626 PZY458626 QJU458626 QTQ458626 RDM458626 RNI458626 RXE458626 SHA458626 SQW458626 TAS458626 TKO458626 TUK458626 UEG458626 UOC458626 UXY458626 VHU458626 VRQ458626 WBM458626 WLI458626 WVE458626 IS524162 SO524162 ACK524162 AMG524162 AWC524162 BFY524162 BPU524162 BZQ524162 CJM524162 CTI524162 DDE524162 DNA524162 DWW524162 EGS524162 EQO524162 FAK524162 FKG524162 FUC524162 GDY524162 GNU524162 GXQ524162 HHM524162 HRI524162 IBE524162 ILA524162 IUW524162 JES524162 JOO524162 JYK524162 KIG524162 KSC524162 LBY524162 LLU524162 LVQ524162 MFM524162 MPI524162 MZE524162 NJA524162 NSW524162 OCS524162 OMO524162 OWK524162 PGG524162 PQC524162 PZY524162 QJU524162 QTQ524162 RDM524162 RNI524162 RXE524162 SHA524162 SQW524162 TAS524162 TKO524162 TUK524162 UEG524162 UOC524162 UXY524162 VHU524162 VRQ524162 WBM524162 WLI524162 WVE524162 IS589698 SO589698 ACK589698 AMG589698 AWC589698 BFY589698 BPU589698 BZQ589698 CJM589698 CTI589698 DDE589698 DNA589698 DWW589698 EGS589698 EQO589698 FAK589698 FKG589698 FUC589698 GDY589698 GNU589698 GXQ589698 HHM589698 HRI589698 IBE589698 ILA589698 IUW589698 JES589698 JOO589698 JYK589698 KIG589698 KSC589698 LBY589698 LLU589698 LVQ589698 MFM589698 MPI589698 MZE589698 NJA589698 NSW589698 OCS589698 OMO589698 OWK589698 PGG589698 PQC589698 PZY589698 QJU589698 QTQ589698 RDM589698 RNI589698 RXE589698 SHA589698 SQW589698 TAS589698 TKO589698 TUK589698 UEG589698 UOC589698 UXY589698 VHU589698 VRQ589698 WBM589698 WLI589698 WVE589698 IS655234 SO655234 ACK655234 AMG655234 AWC655234 BFY655234 BPU655234 BZQ655234 CJM655234 CTI655234 DDE655234 DNA655234 DWW655234 EGS655234 EQO655234 FAK655234 FKG655234 FUC655234 GDY655234 GNU655234 GXQ655234 HHM655234 HRI655234 IBE655234 ILA655234 IUW655234 JES655234 JOO655234 JYK655234 KIG655234 KSC655234 LBY655234 LLU655234 LVQ655234 MFM655234 MPI655234 MZE655234 NJA655234 NSW655234 OCS655234 OMO655234 OWK655234 PGG655234 PQC655234 PZY655234 QJU655234 QTQ655234 RDM655234 RNI655234 RXE655234 SHA655234 SQW655234 TAS655234 TKO655234 TUK655234 UEG655234 UOC655234 UXY655234 VHU655234 VRQ655234 WBM655234 WLI655234 WVE655234 IS720770 SO720770 ACK720770 AMG720770 AWC720770 BFY720770 BPU720770 BZQ720770 CJM720770 CTI720770 DDE720770 DNA720770 DWW720770 EGS720770 EQO720770 FAK720770 FKG720770 FUC720770 GDY720770 GNU720770 GXQ720770 HHM720770 HRI720770 IBE720770 ILA720770 IUW720770 JES720770 JOO720770 JYK720770 KIG720770 KSC720770 LBY720770 LLU720770 LVQ720770 MFM720770 MPI720770 MZE720770 NJA720770 NSW720770 OCS720770 OMO720770 OWK720770 PGG720770 PQC720770 PZY720770 QJU720770 QTQ720770 RDM720770 RNI720770 RXE720770 SHA720770 SQW720770 TAS720770 TKO720770 TUK720770 UEG720770 UOC720770 UXY720770 VHU720770 VRQ720770 WBM720770 WLI720770 WVE720770 IS786306 SO786306 ACK786306 AMG786306 AWC786306 BFY786306 BPU786306 BZQ786306 CJM786306 CTI786306 DDE786306 DNA786306 DWW786306 EGS786306 EQO786306 FAK786306 FKG786306 FUC786306 GDY786306 GNU786306 GXQ786306 HHM786306 HRI786306 IBE786306 ILA786306 IUW786306 JES786306 JOO786306 JYK786306 KIG786306 KSC786306 LBY786306 LLU786306 LVQ786306 MFM786306 MPI786306 MZE786306 NJA786306 NSW786306 OCS786306 OMO786306 OWK786306 PGG786306 PQC786306 PZY786306 QJU786306 QTQ786306 RDM786306 RNI786306 RXE786306 SHA786306 SQW786306 TAS786306 TKO786306 TUK786306 UEG786306 UOC786306 UXY786306 VHU786306 VRQ786306 WBM786306 WLI786306 WVE786306 IS851842 SO851842 ACK851842 AMG851842 AWC851842 BFY851842 BPU851842 BZQ851842 CJM851842 CTI851842 DDE851842 DNA851842 DWW851842 EGS851842 EQO851842 FAK851842 FKG851842 FUC851842 GDY851842 GNU851842 GXQ851842 HHM851842 HRI851842 IBE851842 ILA851842 IUW851842 JES851842 JOO851842 JYK851842 KIG851842 KSC851842 LBY851842 LLU851842 LVQ851842 MFM851842 MPI851842 MZE851842 NJA851842 NSW851842 OCS851842 OMO851842 OWK851842 PGG851842 PQC851842 PZY851842 QJU851842 QTQ851842 RDM851842 RNI851842 RXE851842 SHA851842 SQW851842 TAS851842 TKO851842 TUK851842 UEG851842 UOC851842 UXY851842 VHU851842 VRQ851842 WBM851842 WLI851842 WVE851842 IS917378 SO917378 ACK917378 AMG917378 AWC917378 BFY917378 BPU917378 BZQ917378 CJM917378 CTI917378 DDE917378 DNA917378 DWW917378 EGS917378 EQO917378 FAK917378 FKG917378 FUC917378 GDY917378 GNU917378 GXQ917378 HHM917378 HRI917378 IBE917378 ILA917378 IUW917378 JES917378 JOO917378 JYK917378 KIG917378 KSC917378 LBY917378 LLU917378 LVQ917378 MFM917378 MPI917378 MZE917378 NJA917378 NSW917378 OCS917378 OMO917378 OWK917378 PGG917378 PQC917378 PZY917378 QJU917378 QTQ917378 RDM917378 RNI917378 RXE917378 SHA917378 SQW917378 TAS917378 TKO917378 TUK917378 UEG917378 UOC917378 UXY917378 VHU917378 VRQ917378 WBM917378 WLI917378 WVE917378 IS982914 SO982914 ACK982914 AMG982914 AWC982914 BFY982914 BPU982914 BZQ982914 CJM982914 CTI982914 DDE982914 DNA982914 DWW982914 EGS982914 EQO982914 FAK982914 FKG982914 FUC982914 GDY982914 GNU982914 GXQ982914 HHM982914 HRI982914 IBE982914 ILA982914 IUW982914 JES982914 JOO982914 JYK982914 KIG982914 KSC982914 LBY982914 LLU982914 LVQ982914 MFM982914 MPI982914 MZE982914 NJA982914 NSW982914 OCS982914 OMO982914 OWK982914 PGG982914 PQC982914 PZY982914 QJU982914 QTQ982914 RDM982914 RNI982914 RXE982914 SHA982914 SQW982914 TAS982914 TKO982914 TUK982914 UEG982914 UOC982914 UXY982914 VHU982914 VRQ982914 WBM982914 WLI982914 WVE982914 A65410 A130946 A196482 A262018 A327554 A393090 A458626 A524162 A589698 A655234 A720770 A786306 A851842 A917378 A982914">
      <formula1>"²ÕÛáõë³Ï 22. ²ñï³ùÇÝ ÷áË³éáõÃÛáõÝÝ»ñÇ Ù³ñáõÙ"</formula1>
    </dataValidation>
    <dataValidation type="custom" allowBlank="1" showInputMessage="1" showErrorMessage="1" sqref="IS65394 SO65394 ACK65394 AMG65394 AWC65394 BFY65394 BPU65394 BZQ65394 CJM65394 CTI65394 DDE65394 DNA65394 DWW65394 EGS65394 EQO65394 FAK65394 FKG65394 FUC65394 GDY65394 GNU65394 GXQ65394 HHM65394 HRI65394 IBE65394 ILA65394 IUW65394 JES65394 JOO65394 JYK65394 KIG65394 KSC65394 LBY65394 LLU65394 LVQ65394 MFM65394 MPI65394 MZE65394 NJA65394 NSW65394 OCS65394 OMO65394 OWK65394 PGG65394 PQC65394 PZY65394 QJU65394 QTQ65394 RDM65394 RNI65394 RXE65394 SHA65394 SQW65394 TAS65394 TKO65394 TUK65394 UEG65394 UOC65394 UXY65394 VHU65394 VRQ65394 WBM65394 WLI65394 WVE65394 IS130930 SO130930 ACK130930 AMG130930 AWC130930 BFY130930 BPU130930 BZQ130930 CJM130930 CTI130930 DDE130930 DNA130930 DWW130930 EGS130930 EQO130930 FAK130930 FKG130930 FUC130930 GDY130930 GNU130930 GXQ130930 HHM130930 HRI130930 IBE130930 ILA130930 IUW130930 JES130930 JOO130930 JYK130930 KIG130930 KSC130930 LBY130930 LLU130930 LVQ130930 MFM130930 MPI130930 MZE130930 NJA130930 NSW130930 OCS130930 OMO130930 OWK130930 PGG130930 PQC130930 PZY130930 QJU130930 QTQ130930 RDM130930 RNI130930 RXE130930 SHA130930 SQW130930 TAS130930 TKO130930 TUK130930 UEG130930 UOC130930 UXY130930 VHU130930 VRQ130930 WBM130930 WLI130930 WVE130930 IS196466 SO196466 ACK196466 AMG196466 AWC196466 BFY196466 BPU196466 BZQ196466 CJM196466 CTI196466 DDE196466 DNA196466 DWW196466 EGS196466 EQO196466 FAK196466 FKG196466 FUC196466 GDY196466 GNU196466 GXQ196466 HHM196466 HRI196466 IBE196466 ILA196466 IUW196466 JES196466 JOO196466 JYK196466 KIG196466 KSC196466 LBY196466 LLU196466 LVQ196466 MFM196466 MPI196466 MZE196466 NJA196466 NSW196466 OCS196466 OMO196466 OWK196466 PGG196466 PQC196466 PZY196466 QJU196466 QTQ196466 RDM196466 RNI196466 RXE196466 SHA196466 SQW196466 TAS196466 TKO196466 TUK196466 UEG196466 UOC196466 UXY196466 VHU196466 VRQ196466 WBM196466 WLI196466 WVE196466 IS262002 SO262002 ACK262002 AMG262002 AWC262002 BFY262002 BPU262002 BZQ262002 CJM262002 CTI262002 DDE262002 DNA262002 DWW262002 EGS262002 EQO262002 FAK262002 FKG262002 FUC262002 GDY262002 GNU262002 GXQ262002 HHM262002 HRI262002 IBE262002 ILA262002 IUW262002 JES262002 JOO262002 JYK262002 KIG262002 KSC262002 LBY262002 LLU262002 LVQ262002 MFM262002 MPI262002 MZE262002 NJA262002 NSW262002 OCS262002 OMO262002 OWK262002 PGG262002 PQC262002 PZY262002 QJU262002 QTQ262002 RDM262002 RNI262002 RXE262002 SHA262002 SQW262002 TAS262002 TKO262002 TUK262002 UEG262002 UOC262002 UXY262002 VHU262002 VRQ262002 WBM262002 WLI262002 WVE262002 IS327538 SO327538 ACK327538 AMG327538 AWC327538 BFY327538 BPU327538 BZQ327538 CJM327538 CTI327538 DDE327538 DNA327538 DWW327538 EGS327538 EQO327538 FAK327538 FKG327538 FUC327538 GDY327538 GNU327538 GXQ327538 HHM327538 HRI327538 IBE327538 ILA327538 IUW327538 JES327538 JOO327538 JYK327538 KIG327538 KSC327538 LBY327538 LLU327538 LVQ327538 MFM327538 MPI327538 MZE327538 NJA327538 NSW327538 OCS327538 OMO327538 OWK327538 PGG327538 PQC327538 PZY327538 QJU327538 QTQ327538 RDM327538 RNI327538 RXE327538 SHA327538 SQW327538 TAS327538 TKO327538 TUK327538 UEG327538 UOC327538 UXY327538 VHU327538 VRQ327538 WBM327538 WLI327538 WVE327538 IS393074 SO393074 ACK393074 AMG393074 AWC393074 BFY393074 BPU393074 BZQ393074 CJM393074 CTI393074 DDE393074 DNA393074 DWW393074 EGS393074 EQO393074 FAK393074 FKG393074 FUC393074 GDY393074 GNU393074 GXQ393074 HHM393074 HRI393074 IBE393074 ILA393074 IUW393074 JES393074 JOO393074 JYK393074 KIG393074 KSC393074 LBY393074 LLU393074 LVQ393074 MFM393074 MPI393074 MZE393074 NJA393074 NSW393074 OCS393074 OMO393074 OWK393074 PGG393074 PQC393074 PZY393074 QJU393074 QTQ393074 RDM393074 RNI393074 RXE393074 SHA393074 SQW393074 TAS393074 TKO393074 TUK393074 UEG393074 UOC393074 UXY393074 VHU393074 VRQ393074 WBM393074 WLI393074 WVE393074 IS458610 SO458610 ACK458610 AMG458610 AWC458610 BFY458610 BPU458610 BZQ458610 CJM458610 CTI458610 DDE458610 DNA458610 DWW458610 EGS458610 EQO458610 FAK458610 FKG458610 FUC458610 GDY458610 GNU458610 GXQ458610 HHM458610 HRI458610 IBE458610 ILA458610 IUW458610 JES458610 JOO458610 JYK458610 KIG458610 KSC458610 LBY458610 LLU458610 LVQ458610 MFM458610 MPI458610 MZE458610 NJA458610 NSW458610 OCS458610 OMO458610 OWK458610 PGG458610 PQC458610 PZY458610 QJU458610 QTQ458610 RDM458610 RNI458610 RXE458610 SHA458610 SQW458610 TAS458610 TKO458610 TUK458610 UEG458610 UOC458610 UXY458610 VHU458610 VRQ458610 WBM458610 WLI458610 WVE458610 IS524146 SO524146 ACK524146 AMG524146 AWC524146 BFY524146 BPU524146 BZQ524146 CJM524146 CTI524146 DDE524146 DNA524146 DWW524146 EGS524146 EQO524146 FAK524146 FKG524146 FUC524146 GDY524146 GNU524146 GXQ524146 HHM524146 HRI524146 IBE524146 ILA524146 IUW524146 JES524146 JOO524146 JYK524146 KIG524146 KSC524146 LBY524146 LLU524146 LVQ524146 MFM524146 MPI524146 MZE524146 NJA524146 NSW524146 OCS524146 OMO524146 OWK524146 PGG524146 PQC524146 PZY524146 QJU524146 QTQ524146 RDM524146 RNI524146 RXE524146 SHA524146 SQW524146 TAS524146 TKO524146 TUK524146 UEG524146 UOC524146 UXY524146 VHU524146 VRQ524146 WBM524146 WLI524146 WVE524146 IS589682 SO589682 ACK589682 AMG589682 AWC589682 BFY589682 BPU589682 BZQ589682 CJM589682 CTI589682 DDE589682 DNA589682 DWW589682 EGS589682 EQO589682 FAK589682 FKG589682 FUC589682 GDY589682 GNU589682 GXQ589682 HHM589682 HRI589682 IBE589682 ILA589682 IUW589682 JES589682 JOO589682 JYK589682 KIG589682 KSC589682 LBY589682 LLU589682 LVQ589682 MFM589682 MPI589682 MZE589682 NJA589682 NSW589682 OCS589682 OMO589682 OWK589682 PGG589682 PQC589682 PZY589682 QJU589682 QTQ589682 RDM589682 RNI589682 RXE589682 SHA589682 SQW589682 TAS589682 TKO589682 TUK589682 UEG589682 UOC589682 UXY589682 VHU589682 VRQ589682 WBM589682 WLI589682 WVE589682 IS655218 SO655218 ACK655218 AMG655218 AWC655218 BFY655218 BPU655218 BZQ655218 CJM655218 CTI655218 DDE655218 DNA655218 DWW655218 EGS655218 EQO655218 FAK655218 FKG655218 FUC655218 GDY655218 GNU655218 GXQ655218 HHM655218 HRI655218 IBE655218 ILA655218 IUW655218 JES655218 JOO655218 JYK655218 KIG655218 KSC655218 LBY655218 LLU655218 LVQ655218 MFM655218 MPI655218 MZE655218 NJA655218 NSW655218 OCS655218 OMO655218 OWK655218 PGG655218 PQC655218 PZY655218 QJU655218 QTQ655218 RDM655218 RNI655218 RXE655218 SHA655218 SQW655218 TAS655218 TKO655218 TUK655218 UEG655218 UOC655218 UXY655218 VHU655218 VRQ655218 WBM655218 WLI655218 WVE655218 IS720754 SO720754 ACK720754 AMG720754 AWC720754 BFY720754 BPU720754 BZQ720754 CJM720754 CTI720754 DDE720754 DNA720754 DWW720754 EGS720754 EQO720754 FAK720754 FKG720754 FUC720754 GDY720754 GNU720754 GXQ720754 HHM720754 HRI720754 IBE720754 ILA720754 IUW720754 JES720754 JOO720754 JYK720754 KIG720754 KSC720754 LBY720754 LLU720754 LVQ720754 MFM720754 MPI720754 MZE720754 NJA720754 NSW720754 OCS720754 OMO720754 OWK720754 PGG720754 PQC720754 PZY720754 QJU720754 QTQ720754 RDM720754 RNI720754 RXE720754 SHA720754 SQW720754 TAS720754 TKO720754 TUK720754 UEG720754 UOC720754 UXY720754 VHU720754 VRQ720754 WBM720754 WLI720754 WVE720754 IS786290 SO786290 ACK786290 AMG786290 AWC786290 BFY786290 BPU786290 BZQ786290 CJM786290 CTI786290 DDE786290 DNA786290 DWW786290 EGS786290 EQO786290 FAK786290 FKG786290 FUC786290 GDY786290 GNU786290 GXQ786290 HHM786290 HRI786290 IBE786290 ILA786290 IUW786290 JES786290 JOO786290 JYK786290 KIG786290 KSC786290 LBY786290 LLU786290 LVQ786290 MFM786290 MPI786290 MZE786290 NJA786290 NSW786290 OCS786290 OMO786290 OWK786290 PGG786290 PQC786290 PZY786290 QJU786290 QTQ786290 RDM786290 RNI786290 RXE786290 SHA786290 SQW786290 TAS786290 TKO786290 TUK786290 UEG786290 UOC786290 UXY786290 VHU786290 VRQ786290 WBM786290 WLI786290 WVE786290 IS851826 SO851826 ACK851826 AMG851826 AWC851826 BFY851826 BPU851826 BZQ851826 CJM851826 CTI851826 DDE851826 DNA851826 DWW851826 EGS851826 EQO851826 FAK851826 FKG851826 FUC851826 GDY851826 GNU851826 GXQ851826 HHM851826 HRI851826 IBE851826 ILA851826 IUW851826 JES851826 JOO851826 JYK851826 KIG851826 KSC851826 LBY851826 LLU851826 LVQ851826 MFM851826 MPI851826 MZE851826 NJA851826 NSW851826 OCS851826 OMO851826 OWK851826 PGG851826 PQC851826 PZY851826 QJU851826 QTQ851826 RDM851826 RNI851826 RXE851826 SHA851826 SQW851826 TAS851826 TKO851826 TUK851826 UEG851826 UOC851826 UXY851826 VHU851826 VRQ851826 WBM851826 WLI851826 WVE851826 IS917362 SO917362 ACK917362 AMG917362 AWC917362 BFY917362 BPU917362 BZQ917362 CJM917362 CTI917362 DDE917362 DNA917362 DWW917362 EGS917362 EQO917362 FAK917362 FKG917362 FUC917362 GDY917362 GNU917362 GXQ917362 HHM917362 HRI917362 IBE917362 ILA917362 IUW917362 JES917362 JOO917362 JYK917362 KIG917362 KSC917362 LBY917362 LLU917362 LVQ917362 MFM917362 MPI917362 MZE917362 NJA917362 NSW917362 OCS917362 OMO917362 OWK917362 PGG917362 PQC917362 PZY917362 QJU917362 QTQ917362 RDM917362 RNI917362 RXE917362 SHA917362 SQW917362 TAS917362 TKO917362 TUK917362 UEG917362 UOC917362 UXY917362 VHU917362 VRQ917362 WBM917362 WLI917362 WVE917362 IS982898 SO982898 ACK982898 AMG982898 AWC982898 BFY982898 BPU982898 BZQ982898 CJM982898 CTI982898 DDE982898 DNA982898 DWW982898 EGS982898 EQO982898 FAK982898 FKG982898 FUC982898 GDY982898 GNU982898 GXQ982898 HHM982898 HRI982898 IBE982898 ILA982898 IUW982898 JES982898 JOO982898 JYK982898 KIG982898 KSC982898 LBY982898 LLU982898 LVQ982898 MFM982898 MPI982898 MZE982898 NJA982898 NSW982898 OCS982898 OMO982898 OWK982898 PGG982898 PQC982898 PZY982898 QJU982898 QTQ982898 RDM982898 RNI982898 RXE982898 SHA982898 SQW982898 TAS982898 TKO982898 TUK982898 UEG982898 UOC982898 UXY982898 VHU982898 VRQ982898 WBM982898 WLI982898 WVE982898 A65394 A130930 A196466 A262002 A327538 A393074 A458610 A524146 A589682 A655218 A720754 A786290 A851826 A917362 A982898">
      <formula1>"²ÕÛáõë³Ï 21. Ü»ñùÇÝ ÷áË³éáõÃÛáõÝÝ»ñÇ Ù³ñáõÙ"</formula1>
    </dataValidation>
    <dataValidation type="custom" allowBlank="1" showInputMessage="1" showErrorMessage="1" sqref="IS65378 SO65378 ACK65378 AMG65378 AWC65378 BFY65378 BPU65378 BZQ65378 CJM65378 CTI65378 DDE65378 DNA65378 DWW65378 EGS65378 EQO65378 FAK65378 FKG65378 FUC65378 GDY65378 GNU65378 GXQ65378 HHM65378 HRI65378 IBE65378 ILA65378 IUW65378 JES65378 JOO65378 JYK65378 KIG65378 KSC65378 LBY65378 LLU65378 LVQ65378 MFM65378 MPI65378 MZE65378 NJA65378 NSW65378 OCS65378 OMO65378 OWK65378 PGG65378 PQC65378 PZY65378 QJU65378 QTQ65378 RDM65378 RNI65378 RXE65378 SHA65378 SQW65378 TAS65378 TKO65378 TUK65378 UEG65378 UOC65378 UXY65378 VHU65378 VRQ65378 WBM65378 WLI65378 WVE65378 IS130914 SO130914 ACK130914 AMG130914 AWC130914 BFY130914 BPU130914 BZQ130914 CJM130914 CTI130914 DDE130914 DNA130914 DWW130914 EGS130914 EQO130914 FAK130914 FKG130914 FUC130914 GDY130914 GNU130914 GXQ130914 HHM130914 HRI130914 IBE130914 ILA130914 IUW130914 JES130914 JOO130914 JYK130914 KIG130914 KSC130914 LBY130914 LLU130914 LVQ130914 MFM130914 MPI130914 MZE130914 NJA130914 NSW130914 OCS130914 OMO130914 OWK130914 PGG130914 PQC130914 PZY130914 QJU130914 QTQ130914 RDM130914 RNI130914 RXE130914 SHA130914 SQW130914 TAS130914 TKO130914 TUK130914 UEG130914 UOC130914 UXY130914 VHU130914 VRQ130914 WBM130914 WLI130914 WVE130914 IS196450 SO196450 ACK196450 AMG196450 AWC196450 BFY196450 BPU196450 BZQ196450 CJM196450 CTI196450 DDE196450 DNA196450 DWW196450 EGS196450 EQO196450 FAK196450 FKG196450 FUC196450 GDY196450 GNU196450 GXQ196450 HHM196450 HRI196450 IBE196450 ILA196450 IUW196450 JES196450 JOO196450 JYK196450 KIG196450 KSC196450 LBY196450 LLU196450 LVQ196450 MFM196450 MPI196450 MZE196450 NJA196450 NSW196450 OCS196450 OMO196450 OWK196450 PGG196450 PQC196450 PZY196450 QJU196450 QTQ196450 RDM196450 RNI196450 RXE196450 SHA196450 SQW196450 TAS196450 TKO196450 TUK196450 UEG196450 UOC196450 UXY196450 VHU196450 VRQ196450 WBM196450 WLI196450 WVE196450 IS261986 SO261986 ACK261986 AMG261986 AWC261986 BFY261986 BPU261986 BZQ261986 CJM261986 CTI261986 DDE261986 DNA261986 DWW261986 EGS261986 EQO261986 FAK261986 FKG261986 FUC261986 GDY261986 GNU261986 GXQ261986 HHM261986 HRI261986 IBE261986 ILA261986 IUW261986 JES261986 JOO261986 JYK261986 KIG261986 KSC261986 LBY261986 LLU261986 LVQ261986 MFM261986 MPI261986 MZE261986 NJA261986 NSW261986 OCS261986 OMO261986 OWK261986 PGG261986 PQC261986 PZY261986 QJU261986 QTQ261986 RDM261986 RNI261986 RXE261986 SHA261986 SQW261986 TAS261986 TKO261986 TUK261986 UEG261986 UOC261986 UXY261986 VHU261986 VRQ261986 WBM261986 WLI261986 WVE261986 IS327522 SO327522 ACK327522 AMG327522 AWC327522 BFY327522 BPU327522 BZQ327522 CJM327522 CTI327522 DDE327522 DNA327522 DWW327522 EGS327522 EQO327522 FAK327522 FKG327522 FUC327522 GDY327522 GNU327522 GXQ327522 HHM327522 HRI327522 IBE327522 ILA327522 IUW327522 JES327522 JOO327522 JYK327522 KIG327522 KSC327522 LBY327522 LLU327522 LVQ327522 MFM327522 MPI327522 MZE327522 NJA327522 NSW327522 OCS327522 OMO327522 OWK327522 PGG327522 PQC327522 PZY327522 QJU327522 QTQ327522 RDM327522 RNI327522 RXE327522 SHA327522 SQW327522 TAS327522 TKO327522 TUK327522 UEG327522 UOC327522 UXY327522 VHU327522 VRQ327522 WBM327522 WLI327522 WVE327522 IS393058 SO393058 ACK393058 AMG393058 AWC393058 BFY393058 BPU393058 BZQ393058 CJM393058 CTI393058 DDE393058 DNA393058 DWW393058 EGS393058 EQO393058 FAK393058 FKG393058 FUC393058 GDY393058 GNU393058 GXQ393058 HHM393058 HRI393058 IBE393058 ILA393058 IUW393058 JES393058 JOO393058 JYK393058 KIG393058 KSC393058 LBY393058 LLU393058 LVQ393058 MFM393058 MPI393058 MZE393058 NJA393058 NSW393058 OCS393058 OMO393058 OWK393058 PGG393058 PQC393058 PZY393058 QJU393058 QTQ393058 RDM393058 RNI393058 RXE393058 SHA393058 SQW393058 TAS393058 TKO393058 TUK393058 UEG393058 UOC393058 UXY393058 VHU393058 VRQ393058 WBM393058 WLI393058 WVE393058 IS458594 SO458594 ACK458594 AMG458594 AWC458594 BFY458594 BPU458594 BZQ458594 CJM458594 CTI458594 DDE458594 DNA458594 DWW458594 EGS458594 EQO458594 FAK458594 FKG458594 FUC458594 GDY458594 GNU458594 GXQ458594 HHM458594 HRI458594 IBE458594 ILA458594 IUW458594 JES458594 JOO458594 JYK458594 KIG458594 KSC458594 LBY458594 LLU458594 LVQ458594 MFM458594 MPI458594 MZE458594 NJA458594 NSW458594 OCS458594 OMO458594 OWK458594 PGG458594 PQC458594 PZY458594 QJU458594 QTQ458594 RDM458594 RNI458594 RXE458594 SHA458594 SQW458594 TAS458594 TKO458594 TUK458594 UEG458594 UOC458594 UXY458594 VHU458594 VRQ458594 WBM458594 WLI458594 WVE458594 IS524130 SO524130 ACK524130 AMG524130 AWC524130 BFY524130 BPU524130 BZQ524130 CJM524130 CTI524130 DDE524130 DNA524130 DWW524130 EGS524130 EQO524130 FAK524130 FKG524130 FUC524130 GDY524130 GNU524130 GXQ524130 HHM524130 HRI524130 IBE524130 ILA524130 IUW524130 JES524130 JOO524130 JYK524130 KIG524130 KSC524130 LBY524130 LLU524130 LVQ524130 MFM524130 MPI524130 MZE524130 NJA524130 NSW524130 OCS524130 OMO524130 OWK524130 PGG524130 PQC524130 PZY524130 QJU524130 QTQ524130 RDM524130 RNI524130 RXE524130 SHA524130 SQW524130 TAS524130 TKO524130 TUK524130 UEG524130 UOC524130 UXY524130 VHU524130 VRQ524130 WBM524130 WLI524130 WVE524130 IS589666 SO589666 ACK589666 AMG589666 AWC589666 BFY589666 BPU589666 BZQ589666 CJM589666 CTI589666 DDE589666 DNA589666 DWW589666 EGS589666 EQO589666 FAK589666 FKG589666 FUC589666 GDY589666 GNU589666 GXQ589666 HHM589666 HRI589666 IBE589666 ILA589666 IUW589666 JES589666 JOO589666 JYK589666 KIG589666 KSC589666 LBY589666 LLU589666 LVQ589666 MFM589666 MPI589666 MZE589666 NJA589666 NSW589666 OCS589666 OMO589666 OWK589666 PGG589666 PQC589666 PZY589666 QJU589666 QTQ589666 RDM589666 RNI589666 RXE589666 SHA589666 SQW589666 TAS589666 TKO589666 TUK589666 UEG589666 UOC589666 UXY589666 VHU589666 VRQ589666 WBM589666 WLI589666 WVE589666 IS655202 SO655202 ACK655202 AMG655202 AWC655202 BFY655202 BPU655202 BZQ655202 CJM655202 CTI655202 DDE655202 DNA655202 DWW655202 EGS655202 EQO655202 FAK655202 FKG655202 FUC655202 GDY655202 GNU655202 GXQ655202 HHM655202 HRI655202 IBE655202 ILA655202 IUW655202 JES655202 JOO655202 JYK655202 KIG655202 KSC655202 LBY655202 LLU655202 LVQ655202 MFM655202 MPI655202 MZE655202 NJA655202 NSW655202 OCS655202 OMO655202 OWK655202 PGG655202 PQC655202 PZY655202 QJU655202 QTQ655202 RDM655202 RNI655202 RXE655202 SHA655202 SQW655202 TAS655202 TKO655202 TUK655202 UEG655202 UOC655202 UXY655202 VHU655202 VRQ655202 WBM655202 WLI655202 WVE655202 IS720738 SO720738 ACK720738 AMG720738 AWC720738 BFY720738 BPU720738 BZQ720738 CJM720738 CTI720738 DDE720738 DNA720738 DWW720738 EGS720738 EQO720738 FAK720738 FKG720738 FUC720738 GDY720738 GNU720738 GXQ720738 HHM720738 HRI720738 IBE720738 ILA720738 IUW720738 JES720738 JOO720738 JYK720738 KIG720738 KSC720738 LBY720738 LLU720738 LVQ720738 MFM720738 MPI720738 MZE720738 NJA720738 NSW720738 OCS720738 OMO720738 OWK720738 PGG720738 PQC720738 PZY720738 QJU720738 QTQ720738 RDM720738 RNI720738 RXE720738 SHA720738 SQW720738 TAS720738 TKO720738 TUK720738 UEG720738 UOC720738 UXY720738 VHU720738 VRQ720738 WBM720738 WLI720738 WVE720738 IS786274 SO786274 ACK786274 AMG786274 AWC786274 BFY786274 BPU786274 BZQ786274 CJM786274 CTI786274 DDE786274 DNA786274 DWW786274 EGS786274 EQO786274 FAK786274 FKG786274 FUC786274 GDY786274 GNU786274 GXQ786274 HHM786274 HRI786274 IBE786274 ILA786274 IUW786274 JES786274 JOO786274 JYK786274 KIG786274 KSC786274 LBY786274 LLU786274 LVQ786274 MFM786274 MPI786274 MZE786274 NJA786274 NSW786274 OCS786274 OMO786274 OWK786274 PGG786274 PQC786274 PZY786274 QJU786274 QTQ786274 RDM786274 RNI786274 RXE786274 SHA786274 SQW786274 TAS786274 TKO786274 TUK786274 UEG786274 UOC786274 UXY786274 VHU786274 VRQ786274 WBM786274 WLI786274 WVE786274 IS851810 SO851810 ACK851810 AMG851810 AWC851810 BFY851810 BPU851810 BZQ851810 CJM851810 CTI851810 DDE851810 DNA851810 DWW851810 EGS851810 EQO851810 FAK851810 FKG851810 FUC851810 GDY851810 GNU851810 GXQ851810 HHM851810 HRI851810 IBE851810 ILA851810 IUW851810 JES851810 JOO851810 JYK851810 KIG851810 KSC851810 LBY851810 LLU851810 LVQ851810 MFM851810 MPI851810 MZE851810 NJA851810 NSW851810 OCS851810 OMO851810 OWK851810 PGG851810 PQC851810 PZY851810 QJU851810 QTQ851810 RDM851810 RNI851810 RXE851810 SHA851810 SQW851810 TAS851810 TKO851810 TUK851810 UEG851810 UOC851810 UXY851810 VHU851810 VRQ851810 WBM851810 WLI851810 WVE851810 IS917346 SO917346 ACK917346 AMG917346 AWC917346 BFY917346 BPU917346 BZQ917346 CJM917346 CTI917346 DDE917346 DNA917346 DWW917346 EGS917346 EQO917346 FAK917346 FKG917346 FUC917346 GDY917346 GNU917346 GXQ917346 HHM917346 HRI917346 IBE917346 ILA917346 IUW917346 JES917346 JOO917346 JYK917346 KIG917346 KSC917346 LBY917346 LLU917346 LVQ917346 MFM917346 MPI917346 MZE917346 NJA917346 NSW917346 OCS917346 OMO917346 OWK917346 PGG917346 PQC917346 PZY917346 QJU917346 QTQ917346 RDM917346 RNI917346 RXE917346 SHA917346 SQW917346 TAS917346 TKO917346 TUK917346 UEG917346 UOC917346 UXY917346 VHU917346 VRQ917346 WBM917346 WLI917346 WVE917346 IS982882 SO982882 ACK982882 AMG982882 AWC982882 BFY982882 BPU982882 BZQ982882 CJM982882 CTI982882 DDE982882 DNA982882 DWW982882 EGS982882 EQO982882 FAK982882 FKG982882 FUC982882 GDY982882 GNU982882 GXQ982882 HHM982882 HRI982882 IBE982882 ILA982882 IUW982882 JES982882 JOO982882 JYK982882 KIG982882 KSC982882 LBY982882 LLU982882 LVQ982882 MFM982882 MPI982882 MZE982882 NJA982882 NSW982882 OCS982882 OMO982882 OWK982882 PGG982882 PQC982882 PZY982882 QJU982882 QTQ982882 RDM982882 RNI982882 RXE982882 SHA982882 SQW982882 TAS982882 TKO982882 TUK982882 UEG982882 UOC982882 UXY982882 VHU982882 VRQ982882 WBM982882 WLI982882 WVE982882 A65378 A130914 A196450 A261986 A327522 A393058 A458594 A524130 A589666 A655202 A720738 A786274 A851810 A917346 A982882">
      <formula1>"²ÕÛáõë³Ï 20. ì³ñÏ»ñÇ ïñ³Ù³¹ñáõÙ ³ÝÑ³ïÝ»ñÇÝ ¨ Ï³½Ù³Ï»ñåáõÃÛáõÝÝ»ñÇÝ"</formula1>
    </dataValidation>
    <dataValidation type="custom" allowBlank="1" showInputMessage="1" showErrorMessage="1" sqref="IS65363 SO65363 ACK65363 AMG65363 AWC65363 BFY65363 BPU65363 BZQ65363 CJM65363 CTI65363 DDE65363 DNA65363 DWW65363 EGS65363 EQO65363 FAK65363 FKG65363 FUC65363 GDY65363 GNU65363 GXQ65363 HHM65363 HRI65363 IBE65363 ILA65363 IUW65363 JES65363 JOO65363 JYK65363 KIG65363 KSC65363 LBY65363 LLU65363 LVQ65363 MFM65363 MPI65363 MZE65363 NJA65363 NSW65363 OCS65363 OMO65363 OWK65363 PGG65363 PQC65363 PZY65363 QJU65363 QTQ65363 RDM65363 RNI65363 RXE65363 SHA65363 SQW65363 TAS65363 TKO65363 TUK65363 UEG65363 UOC65363 UXY65363 VHU65363 VRQ65363 WBM65363 WLI65363 WVE65363 IS130899 SO130899 ACK130899 AMG130899 AWC130899 BFY130899 BPU130899 BZQ130899 CJM130899 CTI130899 DDE130899 DNA130899 DWW130899 EGS130899 EQO130899 FAK130899 FKG130899 FUC130899 GDY130899 GNU130899 GXQ130899 HHM130899 HRI130899 IBE130899 ILA130899 IUW130899 JES130899 JOO130899 JYK130899 KIG130899 KSC130899 LBY130899 LLU130899 LVQ130899 MFM130899 MPI130899 MZE130899 NJA130899 NSW130899 OCS130899 OMO130899 OWK130899 PGG130899 PQC130899 PZY130899 QJU130899 QTQ130899 RDM130899 RNI130899 RXE130899 SHA130899 SQW130899 TAS130899 TKO130899 TUK130899 UEG130899 UOC130899 UXY130899 VHU130899 VRQ130899 WBM130899 WLI130899 WVE130899 IS196435 SO196435 ACK196435 AMG196435 AWC196435 BFY196435 BPU196435 BZQ196435 CJM196435 CTI196435 DDE196435 DNA196435 DWW196435 EGS196435 EQO196435 FAK196435 FKG196435 FUC196435 GDY196435 GNU196435 GXQ196435 HHM196435 HRI196435 IBE196435 ILA196435 IUW196435 JES196435 JOO196435 JYK196435 KIG196435 KSC196435 LBY196435 LLU196435 LVQ196435 MFM196435 MPI196435 MZE196435 NJA196435 NSW196435 OCS196435 OMO196435 OWK196435 PGG196435 PQC196435 PZY196435 QJU196435 QTQ196435 RDM196435 RNI196435 RXE196435 SHA196435 SQW196435 TAS196435 TKO196435 TUK196435 UEG196435 UOC196435 UXY196435 VHU196435 VRQ196435 WBM196435 WLI196435 WVE196435 IS261971 SO261971 ACK261971 AMG261971 AWC261971 BFY261971 BPU261971 BZQ261971 CJM261971 CTI261971 DDE261971 DNA261971 DWW261971 EGS261971 EQO261971 FAK261971 FKG261971 FUC261971 GDY261971 GNU261971 GXQ261971 HHM261971 HRI261971 IBE261971 ILA261971 IUW261971 JES261971 JOO261971 JYK261971 KIG261971 KSC261971 LBY261971 LLU261971 LVQ261971 MFM261971 MPI261971 MZE261971 NJA261971 NSW261971 OCS261971 OMO261971 OWK261971 PGG261971 PQC261971 PZY261971 QJU261971 QTQ261971 RDM261971 RNI261971 RXE261971 SHA261971 SQW261971 TAS261971 TKO261971 TUK261971 UEG261971 UOC261971 UXY261971 VHU261971 VRQ261971 WBM261971 WLI261971 WVE261971 IS327507 SO327507 ACK327507 AMG327507 AWC327507 BFY327507 BPU327507 BZQ327507 CJM327507 CTI327507 DDE327507 DNA327507 DWW327507 EGS327507 EQO327507 FAK327507 FKG327507 FUC327507 GDY327507 GNU327507 GXQ327507 HHM327507 HRI327507 IBE327507 ILA327507 IUW327507 JES327507 JOO327507 JYK327507 KIG327507 KSC327507 LBY327507 LLU327507 LVQ327507 MFM327507 MPI327507 MZE327507 NJA327507 NSW327507 OCS327507 OMO327507 OWK327507 PGG327507 PQC327507 PZY327507 QJU327507 QTQ327507 RDM327507 RNI327507 RXE327507 SHA327507 SQW327507 TAS327507 TKO327507 TUK327507 UEG327507 UOC327507 UXY327507 VHU327507 VRQ327507 WBM327507 WLI327507 WVE327507 IS393043 SO393043 ACK393043 AMG393043 AWC393043 BFY393043 BPU393043 BZQ393043 CJM393043 CTI393043 DDE393043 DNA393043 DWW393043 EGS393043 EQO393043 FAK393043 FKG393043 FUC393043 GDY393043 GNU393043 GXQ393043 HHM393043 HRI393043 IBE393043 ILA393043 IUW393043 JES393043 JOO393043 JYK393043 KIG393043 KSC393043 LBY393043 LLU393043 LVQ393043 MFM393043 MPI393043 MZE393043 NJA393043 NSW393043 OCS393043 OMO393043 OWK393043 PGG393043 PQC393043 PZY393043 QJU393043 QTQ393043 RDM393043 RNI393043 RXE393043 SHA393043 SQW393043 TAS393043 TKO393043 TUK393043 UEG393043 UOC393043 UXY393043 VHU393043 VRQ393043 WBM393043 WLI393043 WVE393043 IS458579 SO458579 ACK458579 AMG458579 AWC458579 BFY458579 BPU458579 BZQ458579 CJM458579 CTI458579 DDE458579 DNA458579 DWW458579 EGS458579 EQO458579 FAK458579 FKG458579 FUC458579 GDY458579 GNU458579 GXQ458579 HHM458579 HRI458579 IBE458579 ILA458579 IUW458579 JES458579 JOO458579 JYK458579 KIG458579 KSC458579 LBY458579 LLU458579 LVQ458579 MFM458579 MPI458579 MZE458579 NJA458579 NSW458579 OCS458579 OMO458579 OWK458579 PGG458579 PQC458579 PZY458579 QJU458579 QTQ458579 RDM458579 RNI458579 RXE458579 SHA458579 SQW458579 TAS458579 TKO458579 TUK458579 UEG458579 UOC458579 UXY458579 VHU458579 VRQ458579 WBM458579 WLI458579 WVE458579 IS524115 SO524115 ACK524115 AMG524115 AWC524115 BFY524115 BPU524115 BZQ524115 CJM524115 CTI524115 DDE524115 DNA524115 DWW524115 EGS524115 EQO524115 FAK524115 FKG524115 FUC524115 GDY524115 GNU524115 GXQ524115 HHM524115 HRI524115 IBE524115 ILA524115 IUW524115 JES524115 JOO524115 JYK524115 KIG524115 KSC524115 LBY524115 LLU524115 LVQ524115 MFM524115 MPI524115 MZE524115 NJA524115 NSW524115 OCS524115 OMO524115 OWK524115 PGG524115 PQC524115 PZY524115 QJU524115 QTQ524115 RDM524115 RNI524115 RXE524115 SHA524115 SQW524115 TAS524115 TKO524115 TUK524115 UEG524115 UOC524115 UXY524115 VHU524115 VRQ524115 WBM524115 WLI524115 WVE524115 IS589651 SO589651 ACK589651 AMG589651 AWC589651 BFY589651 BPU589651 BZQ589651 CJM589651 CTI589651 DDE589651 DNA589651 DWW589651 EGS589651 EQO589651 FAK589651 FKG589651 FUC589651 GDY589651 GNU589651 GXQ589651 HHM589651 HRI589651 IBE589651 ILA589651 IUW589651 JES589651 JOO589651 JYK589651 KIG589651 KSC589651 LBY589651 LLU589651 LVQ589651 MFM589651 MPI589651 MZE589651 NJA589651 NSW589651 OCS589651 OMO589651 OWK589651 PGG589651 PQC589651 PZY589651 QJU589651 QTQ589651 RDM589651 RNI589651 RXE589651 SHA589651 SQW589651 TAS589651 TKO589651 TUK589651 UEG589651 UOC589651 UXY589651 VHU589651 VRQ589651 WBM589651 WLI589651 WVE589651 IS655187 SO655187 ACK655187 AMG655187 AWC655187 BFY655187 BPU655187 BZQ655187 CJM655187 CTI655187 DDE655187 DNA655187 DWW655187 EGS655187 EQO655187 FAK655187 FKG655187 FUC655187 GDY655187 GNU655187 GXQ655187 HHM655187 HRI655187 IBE655187 ILA655187 IUW655187 JES655187 JOO655187 JYK655187 KIG655187 KSC655187 LBY655187 LLU655187 LVQ655187 MFM655187 MPI655187 MZE655187 NJA655187 NSW655187 OCS655187 OMO655187 OWK655187 PGG655187 PQC655187 PZY655187 QJU655187 QTQ655187 RDM655187 RNI655187 RXE655187 SHA655187 SQW655187 TAS655187 TKO655187 TUK655187 UEG655187 UOC655187 UXY655187 VHU655187 VRQ655187 WBM655187 WLI655187 WVE655187 IS720723 SO720723 ACK720723 AMG720723 AWC720723 BFY720723 BPU720723 BZQ720723 CJM720723 CTI720723 DDE720723 DNA720723 DWW720723 EGS720723 EQO720723 FAK720723 FKG720723 FUC720723 GDY720723 GNU720723 GXQ720723 HHM720723 HRI720723 IBE720723 ILA720723 IUW720723 JES720723 JOO720723 JYK720723 KIG720723 KSC720723 LBY720723 LLU720723 LVQ720723 MFM720723 MPI720723 MZE720723 NJA720723 NSW720723 OCS720723 OMO720723 OWK720723 PGG720723 PQC720723 PZY720723 QJU720723 QTQ720723 RDM720723 RNI720723 RXE720723 SHA720723 SQW720723 TAS720723 TKO720723 TUK720723 UEG720723 UOC720723 UXY720723 VHU720723 VRQ720723 WBM720723 WLI720723 WVE720723 IS786259 SO786259 ACK786259 AMG786259 AWC786259 BFY786259 BPU786259 BZQ786259 CJM786259 CTI786259 DDE786259 DNA786259 DWW786259 EGS786259 EQO786259 FAK786259 FKG786259 FUC786259 GDY786259 GNU786259 GXQ786259 HHM786259 HRI786259 IBE786259 ILA786259 IUW786259 JES786259 JOO786259 JYK786259 KIG786259 KSC786259 LBY786259 LLU786259 LVQ786259 MFM786259 MPI786259 MZE786259 NJA786259 NSW786259 OCS786259 OMO786259 OWK786259 PGG786259 PQC786259 PZY786259 QJU786259 QTQ786259 RDM786259 RNI786259 RXE786259 SHA786259 SQW786259 TAS786259 TKO786259 TUK786259 UEG786259 UOC786259 UXY786259 VHU786259 VRQ786259 WBM786259 WLI786259 WVE786259 IS851795 SO851795 ACK851795 AMG851795 AWC851795 BFY851795 BPU851795 BZQ851795 CJM851795 CTI851795 DDE851795 DNA851795 DWW851795 EGS851795 EQO851795 FAK851795 FKG851795 FUC851795 GDY851795 GNU851795 GXQ851795 HHM851795 HRI851795 IBE851795 ILA851795 IUW851795 JES851795 JOO851795 JYK851795 KIG851795 KSC851795 LBY851795 LLU851795 LVQ851795 MFM851795 MPI851795 MZE851795 NJA851795 NSW851795 OCS851795 OMO851795 OWK851795 PGG851795 PQC851795 PZY851795 QJU851795 QTQ851795 RDM851795 RNI851795 RXE851795 SHA851795 SQW851795 TAS851795 TKO851795 TUK851795 UEG851795 UOC851795 UXY851795 VHU851795 VRQ851795 WBM851795 WLI851795 WVE851795 IS917331 SO917331 ACK917331 AMG917331 AWC917331 BFY917331 BPU917331 BZQ917331 CJM917331 CTI917331 DDE917331 DNA917331 DWW917331 EGS917331 EQO917331 FAK917331 FKG917331 FUC917331 GDY917331 GNU917331 GXQ917331 HHM917331 HRI917331 IBE917331 ILA917331 IUW917331 JES917331 JOO917331 JYK917331 KIG917331 KSC917331 LBY917331 LLU917331 LVQ917331 MFM917331 MPI917331 MZE917331 NJA917331 NSW917331 OCS917331 OMO917331 OWK917331 PGG917331 PQC917331 PZY917331 QJU917331 QTQ917331 RDM917331 RNI917331 RXE917331 SHA917331 SQW917331 TAS917331 TKO917331 TUK917331 UEG917331 UOC917331 UXY917331 VHU917331 VRQ917331 WBM917331 WLI917331 WVE917331 IS982867 SO982867 ACK982867 AMG982867 AWC982867 BFY982867 BPU982867 BZQ982867 CJM982867 CTI982867 DDE982867 DNA982867 DWW982867 EGS982867 EQO982867 FAK982867 FKG982867 FUC982867 GDY982867 GNU982867 GXQ982867 HHM982867 HRI982867 IBE982867 ILA982867 IUW982867 JES982867 JOO982867 JYK982867 KIG982867 KSC982867 LBY982867 LLU982867 LVQ982867 MFM982867 MPI982867 MZE982867 NJA982867 NSW982867 OCS982867 OMO982867 OWK982867 PGG982867 PQC982867 PZY982867 QJU982867 QTQ982867 RDM982867 RNI982867 RXE982867 SHA982867 SQW982867 TAS982867 TKO982867 TUK982867 UEG982867 UOC982867 UXY982867 VHU982867 VRQ982867 WBM982867 WLI982867 WVE982867 A65363 A130899 A196435 A261971 A327507 A393043 A458579 A524115 A589651 A655187 A720723 A786259 A851795 A917331 A982867">
      <formula1>"²ÕÛáõë³Ï 19. ä³Ñáõëï³ÛÇÝ ÑÇÙÝ³¹ñ³Ù"</formula1>
    </dataValidation>
    <dataValidation type="custom" allowBlank="1" showInputMessage="1" showErrorMessage="1" sqref="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351 A130887 A196423 A261959 A327495 A393031 A458567 A524103 A589639 A655175 A720711 A786247 A851783 A917319 A98285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A65334 A130870 A196406 A261942 A327478 A393014 A458550 A524086 A589622 A655158 A720694 A786230 A851766 A917302 A982838">
      <formula1>"²ÕÛáõë³Ï 17.   Ð³ÝñáõÃÛ³Ý ÏáÕÙÇó û·ï³·áñÍíáÕ áã ýÇÝ³Ýë³Ï³Ý ³ÏïÇíÝ»ñ"</formula1>
    </dataValidation>
    <dataValidation type="custom" allowBlank="1" showInputMessage="1" showErrorMessage="1" sqref="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A65314 A130850 A196386 A261922 A327458 A392994 A458530 A524066 A589602 A655138 A720674 A786210 A851746 A917282 A98281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"²ÕÛáõë³Ï 15. ²ÛÉ Ï³é³í³ñã³Ï³Ý ÑÇÙÝ³ñÏÇ Ï³ñáÕáõÃÛáõÝÝ»ñÇ ½³ñ·³óáõÙ"</formula1>
    </dataValidation>
    <dataValidation type="custom" allowBlank="1" showInputMessage="1" showErrorMessage="1" sqref="IS65274 SO65274 ACK65274 AMG65274 AWC65274 BFY65274 BPU65274 BZQ65274 CJM65274 CTI65274 DDE65274 DNA65274 DWW65274 EGS65274 EQO65274 FAK65274 FKG65274 FUC65274 GDY65274 GNU65274 GXQ65274 HHM65274 HRI65274 IBE65274 ILA65274 IUW65274 JES65274 JOO65274 JYK65274 KIG65274 KSC65274 LBY65274 LLU65274 LVQ65274 MFM65274 MPI65274 MZE65274 NJA65274 NSW65274 OCS65274 OMO65274 OWK65274 PGG65274 PQC65274 PZY65274 QJU65274 QTQ65274 RDM65274 RNI65274 RXE65274 SHA65274 SQW65274 TAS65274 TKO65274 TUK65274 UEG65274 UOC65274 UXY65274 VHU65274 VRQ65274 WBM65274 WLI65274 WVE65274 IS130810 SO130810 ACK130810 AMG130810 AWC130810 BFY130810 BPU130810 BZQ130810 CJM130810 CTI130810 DDE130810 DNA130810 DWW130810 EGS130810 EQO130810 FAK130810 FKG130810 FUC130810 GDY130810 GNU130810 GXQ130810 HHM130810 HRI130810 IBE130810 ILA130810 IUW130810 JES130810 JOO130810 JYK130810 KIG130810 KSC130810 LBY130810 LLU130810 LVQ130810 MFM130810 MPI130810 MZE130810 NJA130810 NSW130810 OCS130810 OMO130810 OWK130810 PGG130810 PQC130810 PZY130810 QJU130810 QTQ130810 RDM130810 RNI130810 RXE130810 SHA130810 SQW130810 TAS130810 TKO130810 TUK130810 UEG130810 UOC130810 UXY130810 VHU130810 VRQ130810 WBM130810 WLI130810 WVE130810 IS196346 SO196346 ACK196346 AMG196346 AWC196346 BFY196346 BPU196346 BZQ196346 CJM196346 CTI196346 DDE196346 DNA196346 DWW196346 EGS196346 EQO196346 FAK196346 FKG196346 FUC196346 GDY196346 GNU196346 GXQ196346 HHM196346 HRI196346 IBE196346 ILA196346 IUW196346 JES196346 JOO196346 JYK196346 KIG196346 KSC196346 LBY196346 LLU196346 LVQ196346 MFM196346 MPI196346 MZE196346 NJA196346 NSW196346 OCS196346 OMO196346 OWK196346 PGG196346 PQC196346 PZY196346 QJU196346 QTQ196346 RDM196346 RNI196346 RXE196346 SHA196346 SQW196346 TAS196346 TKO196346 TUK196346 UEG196346 UOC196346 UXY196346 VHU196346 VRQ196346 WBM196346 WLI196346 WVE196346 IS261882 SO261882 ACK261882 AMG261882 AWC261882 BFY261882 BPU261882 BZQ261882 CJM261882 CTI261882 DDE261882 DNA261882 DWW261882 EGS261882 EQO261882 FAK261882 FKG261882 FUC261882 GDY261882 GNU261882 GXQ261882 HHM261882 HRI261882 IBE261882 ILA261882 IUW261882 JES261882 JOO261882 JYK261882 KIG261882 KSC261882 LBY261882 LLU261882 LVQ261882 MFM261882 MPI261882 MZE261882 NJA261882 NSW261882 OCS261882 OMO261882 OWK261882 PGG261882 PQC261882 PZY261882 QJU261882 QTQ261882 RDM261882 RNI261882 RXE261882 SHA261882 SQW261882 TAS261882 TKO261882 TUK261882 UEG261882 UOC261882 UXY261882 VHU261882 VRQ261882 WBM261882 WLI261882 WVE261882 IS327418 SO327418 ACK327418 AMG327418 AWC327418 BFY327418 BPU327418 BZQ327418 CJM327418 CTI327418 DDE327418 DNA327418 DWW327418 EGS327418 EQO327418 FAK327418 FKG327418 FUC327418 GDY327418 GNU327418 GXQ327418 HHM327418 HRI327418 IBE327418 ILA327418 IUW327418 JES327418 JOO327418 JYK327418 KIG327418 KSC327418 LBY327418 LLU327418 LVQ327418 MFM327418 MPI327418 MZE327418 NJA327418 NSW327418 OCS327418 OMO327418 OWK327418 PGG327418 PQC327418 PZY327418 QJU327418 QTQ327418 RDM327418 RNI327418 RXE327418 SHA327418 SQW327418 TAS327418 TKO327418 TUK327418 UEG327418 UOC327418 UXY327418 VHU327418 VRQ327418 WBM327418 WLI327418 WVE327418 IS392954 SO392954 ACK392954 AMG392954 AWC392954 BFY392954 BPU392954 BZQ392954 CJM392954 CTI392954 DDE392954 DNA392954 DWW392954 EGS392954 EQO392954 FAK392954 FKG392954 FUC392954 GDY392954 GNU392954 GXQ392954 HHM392954 HRI392954 IBE392954 ILA392954 IUW392954 JES392954 JOO392954 JYK392954 KIG392954 KSC392954 LBY392954 LLU392954 LVQ392954 MFM392954 MPI392954 MZE392954 NJA392954 NSW392954 OCS392954 OMO392954 OWK392954 PGG392954 PQC392954 PZY392954 QJU392954 QTQ392954 RDM392954 RNI392954 RXE392954 SHA392954 SQW392954 TAS392954 TKO392954 TUK392954 UEG392954 UOC392954 UXY392954 VHU392954 VRQ392954 WBM392954 WLI392954 WVE392954 IS458490 SO458490 ACK458490 AMG458490 AWC458490 BFY458490 BPU458490 BZQ458490 CJM458490 CTI458490 DDE458490 DNA458490 DWW458490 EGS458490 EQO458490 FAK458490 FKG458490 FUC458490 GDY458490 GNU458490 GXQ458490 HHM458490 HRI458490 IBE458490 ILA458490 IUW458490 JES458490 JOO458490 JYK458490 KIG458490 KSC458490 LBY458490 LLU458490 LVQ458490 MFM458490 MPI458490 MZE458490 NJA458490 NSW458490 OCS458490 OMO458490 OWK458490 PGG458490 PQC458490 PZY458490 QJU458490 QTQ458490 RDM458490 RNI458490 RXE458490 SHA458490 SQW458490 TAS458490 TKO458490 TUK458490 UEG458490 UOC458490 UXY458490 VHU458490 VRQ458490 WBM458490 WLI458490 WVE458490 IS524026 SO524026 ACK524026 AMG524026 AWC524026 BFY524026 BPU524026 BZQ524026 CJM524026 CTI524026 DDE524026 DNA524026 DWW524026 EGS524026 EQO524026 FAK524026 FKG524026 FUC524026 GDY524026 GNU524026 GXQ524026 HHM524026 HRI524026 IBE524026 ILA524026 IUW524026 JES524026 JOO524026 JYK524026 KIG524026 KSC524026 LBY524026 LLU524026 LVQ524026 MFM524026 MPI524026 MZE524026 NJA524026 NSW524026 OCS524026 OMO524026 OWK524026 PGG524026 PQC524026 PZY524026 QJU524026 QTQ524026 RDM524026 RNI524026 RXE524026 SHA524026 SQW524026 TAS524026 TKO524026 TUK524026 UEG524026 UOC524026 UXY524026 VHU524026 VRQ524026 WBM524026 WLI524026 WVE524026 IS589562 SO589562 ACK589562 AMG589562 AWC589562 BFY589562 BPU589562 BZQ589562 CJM589562 CTI589562 DDE589562 DNA589562 DWW589562 EGS589562 EQO589562 FAK589562 FKG589562 FUC589562 GDY589562 GNU589562 GXQ589562 HHM589562 HRI589562 IBE589562 ILA589562 IUW589562 JES589562 JOO589562 JYK589562 KIG589562 KSC589562 LBY589562 LLU589562 LVQ589562 MFM589562 MPI589562 MZE589562 NJA589562 NSW589562 OCS589562 OMO589562 OWK589562 PGG589562 PQC589562 PZY589562 QJU589562 QTQ589562 RDM589562 RNI589562 RXE589562 SHA589562 SQW589562 TAS589562 TKO589562 TUK589562 UEG589562 UOC589562 UXY589562 VHU589562 VRQ589562 WBM589562 WLI589562 WVE589562 IS655098 SO655098 ACK655098 AMG655098 AWC655098 BFY655098 BPU655098 BZQ655098 CJM655098 CTI655098 DDE655098 DNA655098 DWW655098 EGS655098 EQO655098 FAK655098 FKG655098 FUC655098 GDY655098 GNU655098 GXQ655098 HHM655098 HRI655098 IBE655098 ILA655098 IUW655098 JES655098 JOO655098 JYK655098 KIG655098 KSC655098 LBY655098 LLU655098 LVQ655098 MFM655098 MPI655098 MZE655098 NJA655098 NSW655098 OCS655098 OMO655098 OWK655098 PGG655098 PQC655098 PZY655098 QJU655098 QTQ655098 RDM655098 RNI655098 RXE655098 SHA655098 SQW655098 TAS655098 TKO655098 TUK655098 UEG655098 UOC655098 UXY655098 VHU655098 VRQ655098 WBM655098 WLI655098 WVE655098 IS720634 SO720634 ACK720634 AMG720634 AWC720634 BFY720634 BPU720634 BZQ720634 CJM720634 CTI720634 DDE720634 DNA720634 DWW720634 EGS720634 EQO720634 FAK720634 FKG720634 FUC720634 GDY720634 GNU720634 GXQ720634 HHM720634 HRI720634 IBE720634 ILA720634 IUW720634 JES720634 JOO720634 JYK720634 KIG720634 KSC720634 LBY720634 LLU720634 LVQ720634 MFM720634 MPI720634 MZE720634 NJA720634 NSW720634 OCS720634 OMO720634 OWK720634 PGG720634 PQC720634 PZY720634 QJU720634 QTQ720634 RDM720634 RNI720634 RXE720634 SHA720634 SQW720634 TAS720634 TKO720634 TUK720634 UEG720634 UOC720634 UXY720634 VHU720634 VRQ720634 WBM720634 WLI720634 WVE720634 IS786170 SO786170 ACK786170 AMG786170 AWC786170 BFY786170 BPU786170 BZQ786170 CJM786170 CTI786170 DDE786170 DNA786170 DWW786170 EGS786170 EQO786170 FAK786170 FKG786170 FUC786170 GDY786170 GNU786170 GXQ786170 HHM786170 HRI786170 IBE786170 ILA786170 IUW786170 JES786170 JOO786170 JYK786170 KIG786170 KSC786170 LBY786170 LLU786170 LVQ786170 MFM786170 MPI786170 MZE786170 NJA786170 NSW786170 OCS786170 OMO786170 OWK786170 PGG786170 PQC786170 PZY786170 QJU786170 QTQ786170 RDM786170 RNI786170 RXE786170 SHA786170 SQW786170 TAS786170 TKO786170 TUK786170 UEG786170 UOC786170 UXY786170 VHU786170 VRQ786170 WBM786170 WLI786170 WVE786170 IS851706 SO851706 ACK851706 AMG851706 AWC851706 BFY851706 BPU851706 BZQ851706 CJM851706 CTI851706 DDE851706 DNA851706 DWW851706 EGS851706 EQO851706 FAK851706 FKG851706 FUC851706 GDY851706 GNU851706 GXQ851706 HHM851706 HRI851706 IBE851706 ILA851706 IUW851706 JES851706 JOO851706 JYK851706 KIG851706 KSC851706 LBY851706 LLU851706 LVQ851706 MFM851706 MPI851706 MZE851706 NJA851706 NSW851706 OCS851706 OMO851706 OWK851706 PGG851706 PQC851706 PZY851706 QJU851706 QTQ851706 RDM851706 RNI851706 RXE851706 SHA851706 SQW851706 TAS851706 TKO851706 TUK851706 UEG851706 UOC851706 UXY851706 VHU851706 VRQ851706 WBM851706 WLI851706 WVE851706 IS917242 SO917242 ACK917242 AMG917242 AWC917242 BFY917242 BPU917242 BZQ917242 CJM917242 CTI917242 DDE917242 DNA917242 DWW917242 EGS917242 EQO917242 FAK917242 FKG917242 FUC917242 GDY917242 GNU917242 GXQ917242 HHM917242 HRI917242 IBE917242 ILA917242 IUW917242 JES917242 JOO917242 JYK917242 KIG917242 KSC917242 LBY917242 LLU917242 LVQ917242 MFM917242 MPI917242 MZE917242 NJA917242 NSW917242 OCS917242 OMO917242 OWK917242 PGG917242 PQC917242 PZY917242 QJU917242 QTQ917242 RDM917242 RNI917242 RXE917242 SHA917242 SQW917242 TAS917242 TKO917242 TUK917242 UEG917242 UOC917242 UXY917242 VHU917242 VRQ917242 WBM917242 WLI917242 WVE917242 IS982778 SO982778 ACK982778 AMG982778 AWC982778 BFY982778 BPU982778 BZQ982778 CJM982778 CTI982778 DDE982778 DNA982778 DWW982778 EGS982778 EQO982778 FAK982778 FKG982778 FUC982778 GDY982778 GNU982778 GXQ982778 HHM982778 HRI982778 IBE982778 ILA982778 IUW982778 JES982778 JOO982778 JYK982778 KIG982778 KSC982778 LBY982778 LLU982778 LVQ982778 MFM982778 MPI982778 MZE982778 NJA982778 NSW982778 OCS982778 OMO982778 OWK982778 PGG982778 PQC982778 PZY982778 QJU982778 QTQ982778 RDM982778 RNI982778 RXE982778 SHA982778 SQW982778 TAS982778 TKO982778 TUK982778 UEG982778 UOC982778 UXY982778 VHU982778 VRQ982778 WBM982778 WLI982778 WVE982778 A65274 A130810 A196346 A261882 A327418 A392954 A458490 A524026 A589562 A655098 A720634 A786170 A851706 A917242 A982778">
      <formula1>"²ÕÛáõë³Ï 14. ²ÛÉ å»ï³Ï³Ý Ï³é³í³ñã³Ï³Ý ÑÇÙÝ³ñÏÇ Ï³ñáÕáõÃÛáõÝÝ»ñÇ ½³ñ·³óáõÙ"</formula1>
    </dataValidation>
    <dataValidation type="custom" allowBlank="1" showInputMessage="1" showErrorMessage="1" sqref="IS65256 SO65256 ACK65256 AMG65256 AWC65256 BFY65256 BPU65256 BZQ65256 CJM65256 CTI65256 DDE65256 DNA65256 DWW65256 EGS65256 EQO65256 FAK65256 FKG65256 FUC65256 GDY65256 GNU65256 GXQ65256 HHM65256 HRI65256 IBE65256 ILA65256 IUW65256 JES65256 JOO65256 JYK65256 KIG65256 KSC65256 LBY65256 LLU65256 LVQ65256 MFM65256 MPI65256 MZE65256 NJA65256 NSW65256 OCS65256 OMO65256 OWK65256 PGG65256 PQC65256 PZY65256 QJU65256 QTQ65256 RDM65256 RNI65256 RXE65256 SHA65256 SQW65256 TAS65256 TKO65256 TUK65256 UEG65256 UOC65256 UXY65256 VHU65256 VRQ65256 WBM65256 WLI65256 WVE65256 IS130792 SO130792 ACK130792 AMG130792 AWC130792 BFY130792 BPU130792 BZQ130792 CJM130792 CTI130792 DDE130792 DNA130792 DWW130792 EGS130792 EQO130792 FAK130792 FKG130792 FUC130792 GDY130792 GNU130792 GXQ130792 HHM130792 HRI130792 IBE130792 ILA130792 IUW130792 JES130792 JOO130792 JYK130792 KIG130792 KSC130792 LBY130792 LLU130792 LVQ130792 MFM130792 MPI130792 MZE130792 NJA130792 NSW130792 OCS130792 OMO130792 OWK130792 PGG130792 PQC130792 PZY130792 QJU130792 QTQ130792 RDM130792 RNI130792 RXE130792 SHA130792 SQW130792 TAS130792 TKO130792 TUK130792 UEG130792 UOC130792 UXY130792 VHU130792 VRQ130792 WBM130792 WLI130792 WVE130792 IS196328 SO196328 ACK196328 AMG196328 AWC196328 BFY196328 BPU196328 BZQ196328 CJM196328 CTI196328 DDE196328 DNA196328 DWW196328 EGS196328 EQO196328 FAK196328 FKG196328 FUC196328 GDY196328 GNU196328 GXQ196328 HHM196328 HRI196328 IBE196328 ILA196328 IUW196328 JES196328 JOO196328 JYK196328 KIG196328 KSC196328 LBY196328 LLU196328 LVQ196328 MFM196328 MPI196328 MZE196328 NJA196328 NSW196328 OCS196328 OMO196328 OWK196328 PGG196328 PQC196328 PZY196328 QJU196328 QTQ196328 RDM196328 RNI196328 RXE196328 SHA196328 SQW196328 TAS196328 TKO196328 TUK196328 UEG196328 UOC196328 UXY196328 VHU196328 VRQ196328 WBM196328 WLI196328 WVE196328 IS261864 SO261864 ACK261864 AMG261864 AWC261864 BFY261864 BPU261864 BZQ261864 CJM261864 CTI261864 DDE261864 DNA261864 DWW261864 EGS261864 EQO261864 FAK261864 FKG261864 FUC261864 GDY261864 GNU261864 GXQ261864 HHM261864 HRI261864 IBE261864 ILA261864 IUW261864 JES261864 JOO261864 JYK261864 KIG261864 KSC261864 LBY261864 LLU261864 LVQ261864 MFM261864 MPI261864 MZE261864 NJA261864 NSW261864 OCS261864 OMO261864 OWK261864 PGG261864 PQC261864 PZY261864 QJU261864 QTQ261864 RDM261864 RNI261864 RXE261864 SHA261864 SQW261864 TAS261864 TKO261864 TUK261864 UEG261864 UOC261864 UXY261864 VHU261864 VRQ261864 WBM261864 WLI261864 WVE261864 IS327400 SO327400 ACK327400 AMG327400 AWC327400 BFY327400 BPU327400 BZQ327400 CJM327400 CTI327400 DDE327400 DNA327400 DWW327400 EGS327400 EQO327400 FAK327400 FKG327400 FUC327400 GDY327400 GNU327400 GXQ327400 HHM327400 HRI327400 IBE327400 ILA327400 IUW327400 JES327400 JOO327400 JYK327400 KIG327400 KSC327400 LBY327400 LLU327400 LVQ327400 MFM327400 MPI327400 MZE327400 NJA327400 NSW327400 OCS327400 OMO327400 OWK327400 PGG327400 PQC327400 PZY327400 QJU327400 QTQ327400 RDM327400 RNI327400 RXE327400 SHA327400 SQW327400 TAS327400 TKO327400 TUK327400 UEG327400 UOC327400 UXY327400 VHU327400 VRQ327400 WBM327400 WLI327400 WVE327400 IS392936 SO392936 ACK392936 AMG392936 AWC392936 BFY392936 BPU392936 BZQ392936 CJM392936 CTI392936 DDE392936 DNA392936 DWW392936 EGS392936 EQO392936 FAK392936 FKG392936 FUC392936 GDY392936 GNU392936 GXQ392936 HHM392936 HRI392936 IBE392936 ILA392936 IUW392936 JES392936 JOO392936 JYK392936 KIG392936 KSC392936 LBY392936 LLU392936 LVQ392936 MFM392936 MPI392936 MZE392936 NJA392936 NSW392936 OCS392936 OMO392936 OWK392936 PGG392936 PQC392936 PZY392936 QJU392936 QTQ392936 RDM392936 RNI392936 RXE392936 SHA392936 SQW392936 TAS392936 TKO392936 TUK392936 UEG392936 UOC392936 UXY392936 VHU392936 VRQ392936 WBM392936 WLI392936 WVE392936 IS458472 SO458472 ACK458472 AMG458472 AWC458472 BFY458472 BPU458472 BZQ458472 CJM458472 CTI458472 DDE458472 DNA458472 DWW458472 EGS458472 EQO458472 FAK458472 FKG458472 FUC458472 GDY458472 GNU458472 GXQ458472 HHM458472 HRI458472 IBE458472 ILA458472 IUW458472 JES458472 JOO458472 JYK458472 KIG458472 KSC458472 LBY458472 LLU458472 LVQ458472 MFM458472 MPI458472 MZE458472 NJA458472 NSW458472 OCS458472 OMO458472 OWK458472 PGG458472 PQC458472 PZY458472 QJU458472 QTQ458472 RDM458472 RNI458472 RXE458472 SHA458472 SQW458472 TAS458472 TKO458472 TUK458472 UEG458472 UOC458472 UXY458472 VHU458472 VRQ458472 WBM458472 WLI458472 WVE458472 IS524008 SO524008 ACK524008 AMG524008 AWC524008 BFY524008 BPU524008 BZQ524008 CJM524008 CTI524008 DDE524008 DNA524008 DWW524008 EGS524008 EQO524008 FAK524008 FKG524008 FUC524008 GDY524008 GNU524008 GXQ524008 HHM524008 HRI524008 IBE524008 ILA524008 IUW524008 JES524008 JOO524008 JYK524008 KIG524008 KSC524008 LBY524008 LLU524008 LVQ524008 MFM524008 MPI524008 MZE524008 NJA524008 NSW524008 OCS524008 OMO524008 OWK524008 PGG524008 PQC524008 PZY524008 QJU524008 QTQ524008 RDM524008 RNI524008 RXE524008 SHA524008 SQW524008 TAS524008 TKO524008 TUK524008 UEG524008 UOC524008 UXY524008 VHU524008 VRQ524008 WBM524008 WLI524008 WVE524008 IS589544 SO589544 ACK589544 AMG589544 AWC589544 BFY589544 BPU589544 BZQ589544 CJM589544 CTI589544 DDE589544 DNA589544 DWW589544 EGS589544 EQO589544 FAK589544 FKG589544 FUC589544 GDY589544 GNU589544 GXQ589544 HHM589544 HRI589544 IBE589544 ILA589544 IUW589544 JES589544 JOO589544 JYK589544 KIG589544 KSC589544 LBY589544 LLU589544 LVQ589544 MFM589544 MPI589544 MZE589544 NJA589544 NSW589544 OCS589544 OMO589544 OWK589544 PGG589544 PQC589544 PZY589544 QJU589544 QTQ589544 RDM589544 RNI589544 RXE589544 SHA589544 SQW589544 TAS589544 TKO589544 TUK589544 UEG589544 UOC589544 UXY589544 VHU589544 VRQ589544 WBM589544 WLI589544 WVE589544 IS655080 SO655080 ACK655080 AMG655080 AWC655080 BFY655080 BPU655080 BZQ655080 CJM655080 CTI655080 DDE655080 DNA655080 DWW655080 EGS655080 EQO655080 FAK655080 FKG655080 FUC655080 GDY655080 GNU655080 GXQ655080 HHM655080 HRI655080 IBE655080 ILA655080 IUW655080 JES655080 JOO655080 JYK655080 KIG655080 KSC655080 LBY655080 LLU655080 LVQ655080 MFM655080 MPI655080 MZE655080 NJA655080 NSW655080 OCS655080 OMO655080 OWK655080 PGG655080 PQC655080 PZY655080 QJU655080 QTQ655080 RDM655080 RNI655080 RXE655080 SHA655080 SQW655080 TAS655080 TKO655080 TUK655080 UEG655080 UOC655080 UXY655080 VHU655080 VRQ655080 WBM655080 WLI655080 WVE655080 IS720616 SO720616 ACK720616 AMG720616 AWC720616 BFY720616 BPU720616 BZQ720616 CJM720616 CTI720616 DDE720616 DNA720616 DWW720616 EGS720616 EQO720616 FAK720616 FKG720616 FUC720616 GDY720616 GNU720616 GXQ720616 HHM720616 HRI720616 IBE720616 ILA720616 IUW720616 JES720616 JOO720616 JYK720616 KIG720616 KSC720616 LBY720616 LLU720616 LVQ720616 MFM720616 MPI720616 MZE720616 NJA720616 NSW720616 OCS720616 OMO720616 OWK720616 PGG720616 PQC720616 PZY720616 QJU720616 QTQ720616 RDM720616 RNI720616 RXE720616 SHA720616 SQW720616 TAS720616 TKO720616 TUK720616 UEG720616 UOC720616 UXY720616 VHU720616 VRQ720616 WBM720616 WLI720616 WVE720616 IS786152 SO786152 ACK786152 AMG786152 AWC786152 BFY786152 BPU786152 BZQ786152 CJM786152 CTI786152 DDE786152 DNA786152 DWW786152 EGS786152 EQO786152 FAK786152 FKG786152 FUC786152 GDY786152 GNU786152 GXQ786152 HHM786152 HRI786152 IBE786152 ILA786152 IUW786152 JES786152 JOO786152 JYK786152 KIG786152 KSC786152 LBY786152 LLU786152 LVQ786152 MFM786152 MPI786152 MZE786152 NJA786152 NSW786152 OCS786152 OMO786152 OWK786152 PGG786152 PQC786152 PZY786152 QJU786152 QTQ786152 RDM786152 RNI786152 RXE786152 SHA786152 SQW786152 TAS786152 TKO786152 TUK786152 UEG786152 UOC786152 UXY786152 VHU786152 VRQ786152 WBM786152 WLI786152 WVE786152 IS851688 SO851688 ACK851688 AMG851688 AWC851688 BFY851688 BPU851688 BZQ851688 CJM851688 CTI851688 DDE851688 DNA851688 DWW851688 EGS851688 EQO851688 FAK851688 FKG851688 FUC851688 GDY851688 GNU851688 GXQ851688 HHM851688 HRI851688 IBE851688 ILA851688 IUW851688 JES851688 JOO851688 JYK851688 KIG851688 KSC851688 LBY851688 LLU851688 LVQ851688 MFM851688 MPI851688 MZE851688 NJA851688 NSW851688 OCS851688 OMO851688 OWK851688 PGG851688 PQC851688 PZY851688 QJU851688 QTQ851688 RDM851688 RNI851688 RXE851688 SHA851688 SQW851688 TAS851688 TKO851688 TUK851688 UEG851688 UOC851688 UXY851688 VHU851688 VRQ851688 WBM851688 WLI851688 WVE851688 IS917224 SO917224 ACK917224 AMG917224 AWC917224 BFY917224 BPU917224 BZQ917224 CJM917224 CTI917224 DDE917224 DNA917224 DWW917224 EGS917224 EQO917224 FAK917224 FKG917224 FUC917224 GDY917224 GNU917224 GXQ917224 HHM917224 HRI917224 IBE917224 ILA917224 IUW917224 JES917224 JOO917224 JYK917224 KIG917224 KSC917224 LBY917224 LLU917224 LVQ917224 MFM917224 MPI917224 MZE917224 NJA917224 NSW917224 OCS917224 OMO917224 OWK917224 PGG917224 PQC917224 PZY917224 QJU917224 QTQ917224 RDM917224 RNI917224 RXE917224 SHA917224 SQW917224 TAS917224 TKO917224 TUK917224 UEG917224 UOC917224 UXY917224 VHU917224 VRQ917224 WBM917224 WLI917224 WVE917224 IS982760 SO982760 ACK982760 AMG982760 AWC982760 BFY982760 BPU982760 BZQ982760 CJM982760 CTI982760 DDE982760 DNA982760 DWW982760 EGS982760 EQO982760 FAK982760 FKG982760 FUC982760 GDY982760 GNU982760 GXQ982760 HHM982760 HRI982760 IBE982760 ILA982760 IUW982760 JES982760 JOO982760 JYK982760 KIG982760 KSC982760 LBY982760 LLU982760 LVQ982760 MFM982760 MPI982760 MZE982760 NJA982760 NSW982760 OCS982760 OMO982760 OWK982760 PGG982760 PQC982760 PZY982760 QJU982760 QTQ982760 RDM982760 RNI982760 RXE982760 SHA982760 SQW982760 TAS982760 TKO982760 TUK982760 UEG982760 UOC982760 UXY982760 VHU982760 VRQ982760 WBM982760 WLI982760 WVE982760 A65256 A130792 A196328 A261864 A327400 A392936 A458472 A524008 A589544 A655080 A720616 A786152 A851688 A917224 A982760">
      <formula1>"²ÕÛáõë³Ï 13. Ü»ñ¹ñáõÙÝ»ñ ÉÇ³½áñ Ï³é³í³ñÙ³Ý Ý»ñùá ·ïÝíáÕ å»ï³Ï³Ý Ï³½Ù³Ï»ñåáõÃÛáõÝÝ»ñáõÙ"</formula1>
    </dataValidation>
    <dataValidation type="custom" allowBlank="1" showInputMessage="1" showErrorMessage="1"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A65242 A130778 A196314 A261850 A327386 A392922 A458458 A523994 A589530 A655066 A720602 A786138 A851674 A917210 A982746">
      <formula1>"²ÕÛáõë³Ï 12. üÇÝ³Ýë³íáñÙ³Ý Í³Ëë»ñ (ÏÇñ³é³Ï³Ý  ¿ ÙÇ³ÛÝ üÇÝ³ÝëÝ»ñÇ Ý³Ë³ñ³ñáõÃÛ³Ý ¹»åùáõÙ)"</formula1>
    </dataValidation>
    <dataValidation type="custom" allowBlank="1" showInputMessage="1" showErrorMessage="1" sqref="IS65224 SO65224 ACK65224 AMG65224 AWC65224 BFY65224 BPU65224 BZQ65224 CJM65224 CTI65224 DDE65224 DNA65224 DWW65224 EGS65224 EQO65224 FAK65224 FKG65224 FUC65224 GDY65224 GNU65224 GXQ65224 HHM65224 HRI65224 IBE65224 ILA65224 IUW65224 JES65224 JOO65224 JYK65224 KIG65224 KSC65224 LBY65224 LLU65224 LVQ65224 MFM65224 MPI65224 MZE65224 NJA65224 NSW65224 OCS65224 OMO65224 OWK65224 PGG65224 PQC65224 PZY65224 QJU65224 QTQ65224 RDM65224 RNI65224 RXE65224 SHA65224 SQW65224 TAS65224 TKO65224 TUK65224 UEG65224 UOC65224 UXY65224 VHU65224 VRQ65224 WBM65224 WLI65224 WVE65224 IS130760 SO130760 ACK130760 AMG130760 AWC130760 BFY130760 BPU130760 BZQ130760 CJM130760 CTI130760 DDE130760 DNA130760 DWW130760 EGS130760 EQO130760 FAK130760 FKG130760 FUC130760 GDY130760 GNU130760 GXQ130760 HHM130760 HRI130760 IBE130760 ILA130760 IUW130760 JES130760 JOO130760 JYK130760 KIG130760 KSC130760 LBY130760 LLU130760 LVQ130760 MFM130760 MPI130760 MZE130760 NJA130760 NSW130760 OCS130760 OMO130760 OWK130760 PGG130760 PQC130760 PZY130760 QJU130760 QTQ130760 RDM130760 RNI130760 RXE130760 SHA130760 SQW130760 TAS130760 TKO130760 TUK130760 UEG130760 UOC130760 UXY130760 VHU130760 VRQ130760 WBM130760 WLI130760 WVE130760 IS196296 SO196296 ACK196296 AMG196296 AWC196296 BFY196296 BPU196296 BZQ196296 CJM196296 CTI196296 DDE196296 DNA196296 DWW196296 EGS196296 EQO196296 FAK196296 FKG196296 FUC196296 GDY196296 GNU196296 GXQ196296 HHM196296 HRI196296 IBE196296 ILA196296 IUW196296 JES196296 JOO196296 JYK196296 KIG196296 KSC196296 LBY196296 LLU196296 LVQ196296 MFM196296 MPI196296 MZE196296 NJA196296 NSW196296 OCS196296 OMO196296 OWK196296 PGG196296 PQC196296 PZY196296 QJU196296 QTQ196296 RDM196296 RNI196296 RXE196296 SHA196296 SQW196296 TAS196296 TKO196296 TUK196296 UEG196296 UOC196296 UXY196296 VHU196296 VRQ196296 WBM196296 WLI196296 WVE196296 IS261832 SO261832 ACK261832 AMG261832 AWC261832 BFY261832 BPU261832 BZQ261832 CJM261832 CTI261832 DDE261832 DNA261832 DWW261832 EGS261832 EQO261832 FAK261832 FKG261832 FUC261832 GDY261832 GNU261832 GXQ261832 HHM261832 HRI261832 IBE261832 ILA261832 IUW261832 JES261832 JOO261832 JYK261832 KIG261832 KSC261832 LBY261832 LLU261832 LVQ261832 MFM261832 MPI261832 MZE261832 NJA261832 NSW261832 OCS261832 OMO261832 OWK261832 PGG261832 PQC261832 PZY261832 QJU261832 QTQ261832 RDM261832 RNI261832 RXE261832 SHA261832 SQW261832 TAS261832 TKO261832 TUK261832 UEG261832 UOC261832 UXY261832 VHU261832 VRQ261832 WBM261832 WLI261832 WVE261832 IS327368 SO327368 ACK327368 AMG327368 AWC327368 BFY327368 BPU327368 BZQ327368 CJM327368 CTI327368 DDE327368 DNA327368 DWW327368 EGS327368 EQO327368 FAK327368 FKG327368 FUC327368 GDY327368 GNU327368 GXQ327368 HHM327368 HRI327368 IBE327368 ILA327368 IUW327368 JES327368 JOO327368 JYK327368 KIG327368 KSC327368 LBY327368 LLU327368 LVQ327368 MFM327368 MPI327368 MZE327368 NJA327368 NSW327368 OCS327368 OMO327368 OWK327368 PGG327368 PQC327368 PZY327368 QJU327368 QTQ327368 RDM327368 RNI327368 RXE327368 SHA327368 SQW327368 TAS327368 TKO327368 TUK327368 UEG327368 UOC327368 UXY327368 VHU327368 VRQ327368 WBM327368 WLI327368 WVE327368 IS392904 SO392904 ACK392904 AMG392904 AWC392904 BFY392904 BPU392904 BZQ392904 CJM392904 CTI392904 DDE392904 DNA392904 DWW392904 EGS392904 EQO392904 FAK392904 FKG392904 FUC392904 GDY392904 GNU392904 GXQ392904 HHM392904 HRI392904 IBE392904 ILA392904 IUW392904 JES392904 JOO392904 JYK392904 KIG392904 KSC392904 LBY392904 LLU392904 LVQ392904 MFM392904 MPI392904 MZE392904 NJA392904 NSW392904 OCS392904 OMO392904 OWK392904 PGG392904 PQC392904 PZY392904 QJU392904 QTQ392904 RDM392904 RNI392904 RXE392904 SHA392904 SQW392904 TAS392904 TKO392904 TUK392904 UEG392904 UOC392904 UXY392904 VHU392904 VRQ392904 WBM392904 WLI392904 WVE392904 IS458440 SO458440 ACK458440 AMG458440 AWC458440 BFY458440 BPU458440 BZQ458440 CJM458440 CTI458440 DDE458440 DNA458440 DWW458440 EGS458440 EQO458440 FAK458440 FKG458440 FUC458440 GDY458440 GNU458440 GXQ458440 HHM458440 HRI458440 IBE458440 ILA458440 IUW458440 JES458440 JOO458440 JYK458440 KIG458440 KSC458440 LBY458440 LLU458440 LVQ458440 MFM458440 MPI458440 MZE458440 NJA458440 NSW458440 OCS458440 OMO458440 OWK458440 PGG458440 PQC458440 PZY458440 QJU458440 QTQ458440 RDM458440 RNI458440 RXE458440 SHA458440 SQW458440 TAS458440 TKO458440 TUK458440 UEG458440 UOC458440 UXY458440 VHU458440 VRQ458440 WBM458440 WLI458440 WVE458440 IS523976 SO523976 ACK523976 AMG523976 AWC523976 BFY523976 BPU523976 BZQ523976 CJM523976 CTI523976 DDE523976 DNA523976 DWW523976 EGS523976 EQO523976 FAK523976 FKG523976 FUC523976 GDY523976 GNU523976 GXQ523976 HHM523976 HRI523976 IBE523976 ILA523976 IUW523976 JES523976 JOO523976 JYK523976 KIG523976 KSC523976 LBY523976 LLU523976 LVQ523976 MFM523976 MPI523976 MZE523976 NJA523976 NSW523976 OCS523976 OMO523976 OWK523976 PGG523976 PQC523976 PZY523976 QJU523976 QTQ523976 RDM523976 RNI523976 RXE523976 SHA523976 SQW523976 TAS523976 TKO523976 TUK523976 UEG523976 UOC523976 UXY523976 VHU523976 VRQ523976 WBM523976 WLI523976 WVE523976 IS589512 SO589512 ACK589512 AMG589512 AWC589512 BFY589512 BPU589512 BZQ589512 CJM589512 CTI589512 DDE589512 DNA589512 DWW589512 EGS589512 EQO589512 FAK589512 FKG589512 FUC589512 GDY589512 GNU589512 GXQ589512 HHM589512 HRI589512 IBE589512 ILA589512 IUW589512 JES589512 JOO589512 JYK589512 KIG589512 KSC589512 LBY589512 LLU589512 LVQ589512 MFM589512 MPI589512 MZE589512 NJA589512 NSW589512 OCS589512 OMO589512 OWK589512 PGG589512 PQC589512 PZY589512 QJU589512 QTQ589512 RDM589512 RNI589512 RXE589512 SHA589512 SQW589512 TAS589512 TKO589512 TUK589512 UEG589512 UOC589512 UXY589512 VHU589512 VRQ589512 WBM589512 WLI589512 WVE589512 IS655048 SO655048 ACK655048 AMG655048 AWC655048 BFY655048 BPU655048 BZQ655048 CJM655048 CTI655048 DDE655048 DNA655048 DWW655048 EGS655048 EQO655048 FAK655048 FKG655048 FUC655048 GDY655048 GNU655048 GXQ655048 HHM655048 HRI655048 IBE655048 ILA655048 IUW655048 JES655048 JOO655048 JYK655048 KIG655048 KSC655048 LBY655048 LLU655048 LVQ655048 MFM655048 MPI655048 MZE655048 NJA655048 NSW655048 OCS655048 OMO655048 OWK655048 PGG655048 PQC655048 PZY655048 QJU655048 QTQ655048 RDM655048 RNI655048 RXE655048 SHA655048 SQW655048 TAS655048 TKO655048 TUK655048 UEG655048 UOC655048 UXY655048 VHU655048 VRQ655048 WBM655048 WLI655048 WVE655048 IS720584 SO720584 ACK720584 AMG720584 AWC720584 BFY720584 BPU720584 BZQ720584 CJM720584 CTI720584 DDE720584 DNA720584 DWW720584 EGS720584 EQO720584 FAK720584 FKG720584 FUC720584 GDY720584 GNU720584 GXQ720584 HHM720584 HRI720584 IBE720584 ILA720584 IUW720584 JES720584 JOO720584 JYK720584 KIG720584 KSC720584 LBY720584 LLU720584 LVQ720584 MFM720584 MPI720584 MZE720584 NJA720584 NSW720584 OCS720584 OMO720584 OWK720584 PGG720584 PQC720584 PZY720584 QJU720584 QTQ720584 RDM720584 RNI720584 RXE720584 SHA720584 SQW720584 TAS720584 TKO720584 TUK720584 UEG720584 UOC720584 UXY720584 VHU720584 VRQ720584 WBM720584 WLI720584 WVE720584 IS786120 SO786120 ACK786120 AMG786120 AWC786120 BFY786120 BPU786120 BZQ786120 CJM786120 CTI786120 DDE786120 DNA786120 DWW786120 EGS786120 EQO786120 FAK786120 FKG786120 FUC786120 GDY786120 GNU786120 GXQ786120 HHM786120 HRI786120 IBE786120 ILA786120 IUW786120 JES786120 JOO786120 JYK786120 KIG786120 KSC786120 LBY786120 LLU786120 LVQ786120 MFM786120 MPI786120 MZE786120 NJA786120 NSW786120 OCS786120 OMO786120 OWK786120 PGG786120 PQC786120 PZY786120 QJU786120 QTQ786120 RDM786120 RNI786120 RXE786120 SHA786120 SQW786120 TAS786120 TKO786120 TUK786120 UEG786120 UOC786120 UXY786120 VHU786120 VRQ786120 WBM786120 WLI786120 WVE786120 IS851656 SO851656 ACK851656 AMG851656 AWC851656 BFY851656 BPU851656 BZQ851656 CJM851656 CTI851656 DDE851656 DNA851656 DWW851656 EGS851656 EQO851656 FAK851656 FKG851656 FUC851656 GDY851656 GNU851656 GXQ851656 HHM851656 HRI851656 IBE851656 ILA851656 IUW851656 JES851656 JOO851656 JYK851656 KIG851656 KSC851656 LBY851656 LLU851656 LVQ851656 MFM851656 MPI851656 MZE851656 NJA851656 NSW851656 OCS851656 OMO851656 OWK851656 PGG851656 PQC851656 PZY851656 QJU851656 QTQ851656 RDM851656 RNI851656 RXE851656 SHA851656 SQW851656 TAS851656 TKO851656 TUK851656 UEG851656 UOC851656 UXY851656 VHU851656 VRQ851656 WBM851656 WLI851656 WVE851656 IS917192 SO917192 ACK917192 AMG917192 AWC917192 BFY917192 BPU917192 BZQ917192 CJM917192 CTI917192 DDE917192 DNA917192 DWW917192 EGS917192 EQO917192 FAK917192 FKG917192 FUC917192 GDY917192 GNU917192 GXQ917192 HHM917192 HRI917192 IBE917192 ILA917192 IUW917192 JES917192 JOO917192 JYK917192 KIG917192 KSC917192 LBY917192 LLU917192 LVQ917192 MFM917192 MPI917192 MZE917192 NJA917192 NSW917192 OCS917192 OMO917192 OWK917192 PGG917192 PQC917192 PZY917192 QJU917192 QTQ917192 RDM917192 RNI917192 RXE917192 SHA917192 SQW917192 TAS917192 TKO917192 TUK917192 UEG917192 UOC917192 UXY917192 VHU917192 VRQ917192 WBM917192 WLI917192 WVE917192 IS982728 SO982728 ACK982728 AMG982728 AWC982728 BFY982728 BPU982728 BZQ982728 CJM982728 CTI982728 DDE982728 DNA982728 DWW982728 EGS982728 EQO982728 FAK982728 FKG982728 FUC982728 GDY982728 GNU982728 GXQ982728 HHM982728 HRI982728 IBE982728 ILA982728 IUW982728 JES982728 JOO982728 JYK982728 KIG982728 KSC982728 LBY982728 LLU982728 LVQ982728 MFM982728 MPI982728 MZE982728 NJA982728 NSW982728 OCS982728 OMO982728 OWK982728 PGG982728 PQC982728 PZY982728 QJU982728 QTQ982728 RDM982728 RNI982728 RXE982728 SHA982728 SQW982728 TAS982728 TKO982728 TUK982728 UEG982728 UOC982728 UXY982728 VHU982728 VRQ982728 WBM982728 WLI982728 WVE982728 A65224 A130760 A196296 A261832 A327368 A392904 A458440 A523976 A589512 A655048 A720584 A786120 A851656 A917192 A982728">
      <formula1>"²ÕÛáõë³Ï 11. îñ³Ýëý»ñïÝ»ñ"</formula1>
    </dataValidation>
    <dataValidation type="custom" allowBlank="1" showInputMessage="1" showErrorMessage="1" sqref="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A65203 A130739 A196275 A261811 A327347 A392883 A458419 A523955 A589491 A655027 A720563 A786099 A851635 A917171 A982707">
      <formula1>"²ÛÉ ù³Õ³ù³Ï³ÝáõÃÛ³Ý ÙÇçáó³éáõÙÝ»ñÇ ·Íáí Ï³ï³ñáÕ³Ï³Ý ã³÷áñáßÇãÝ»ñ"</formula1>
    </dataValidation>
    <dataValidation type="custom" allowBlank="1" showInputMessage="1" showErrorMessage="1" sqref="IS65201 SO65201 ACK65201 AMG65201 AWC65201 BFY65201 BPU65201 BZQ65201 CJM65201 CTI65201 DDE65201 DNA65201 DWW65201 EGS65201 EQO65201 FAK65201 FKG65201 FUC65201 GDY65201 GNU65201 GXQ65201 HHM65201 HRI65201 IBE65201 ILA65201 IUW65201 JES65201 JOO65201 JYK65201 KIG65201 KSC65201 LBY65201 LLU65201 LVQ65201 MFM65201 MPI65201 MZE65201 NJA65201 NSW65201 OCS65201 OMO65201 OWK65201 PGG65201 PQC65201 PZY65201 QJU65201 QTQ65201 RDM65201 RNI65201 RXE65201 SHA65201 SQW65201 TAS65201 TKO65201 TUK65201 UEG65201 UOC65201 UXY65201 VHU65201 VRQ65201 WBM65201 WLI65201 WVE65201 IS130737 SO130737 ACK130737 AMG130737 AWC130737 BFY130737 BPU130737 BZQ130737 CJM130737 CTI130737 DDE130737 DNA130737 DWW130737 EGS130737 EQO130737 FAK130737 FKG130737 FUC130737 GDY130737 GNU130737 GXQ130737 HHM130737 HRI130737 IBE130737 ILA130737 IUW130737 JES130737 JOO130737 JYK130737 KIG130737 KSC130737 LBY130737 LLU130737 LVQ130737 MFM130737 MPI130737 MZE130737 NJA130737 NSW130737 OCS130737 OMO130737 OWK130737 PGG130737 PQC130737 PZY130737 QJU130737 QTQ130737 RDM130737 RNI130737 RXE130737 SHA130737 SQW130737 TAS130737 TKO130737 TUK130737 UEG130737 UOC130737 UXY130737 VHU130737 VRQ130737 WBM130737 WLI130737 WVE130737 IS196273 SO196273 ACK196273 AMG196273 AWC196273 BFY196273 BPU196273 BZQ196273 CJM196273 CTI196273 DDE196273 DNA196273 DWW196273 EGS196273 EQO196273 FAK196273 FKG196273 FUC196273 GDY196273 GNU196273 GXQ196273 HHM196273 HRI196273 IBE196273 ILA196273 IUW196273 JES196273 JOO196273 JYK196273 KIG196273 KSC196273 LBY196273 LLU196273 LVQ196273 MFM196273 MPI196273 MZE196273 NJA196273 NSW196273 OCS196273 OMO196273 OWK196273 PGG196273 PQC196273 PZY196273 QJU196273 QTQ196273 RDM196273 RNI196273 RXE196273 SHA196273 SQW196273 TAS196273 TKO196273 TUK196273 UEG196273 UOC196273 UXY196273 VHU196273 VRQ196273 WBM196273 WLI196273 WVE196273 IS261809 SO261809 ACK261809 AMG261809 AWC261809 BFY261809 BPU261809 BZQ261809 CJM261809 CTI261809 DDE261809 DNA261809 DWW261809 EGS261809 EQO261809 FAK261809 FKG261809 FUC261809 GDY261809 GNU261809 GXQ261809 HHM261809 HRI261809 IBE261809 ILA261809 IUW261809 JES261809 JOO261809 JYK261809 KIG261809 KSC261809 LBY261809 LLU261809 LVQ261809 MFM261809 MPI261809 MZE261809 NJA261809 NSW261809 OCS261809 OMO261809 OWK261809 PGG261809 PQC261809 PZY261809 QJU261809 QTQ261809 RDM261809 RNI261809 RXE261809 SHA261809 SQW261809 TAS261809 TKO261809 TUK261809 UEG261809 UOC261809 UXY261809 VHU261809 VRQ261809 WBM261809 WLI261809 WVE261809 IS327345 SO327345 ACK327345 AMG327345 AWC327345 BFY327345 BPU327345 BZQ327345 CJM327345 CTI327345 DDE327345 DNA327345 DWW327345 EGS327345 EQO327345 FAK327345 FKG327345 FUC327345 GDY327345 GNU327345 GXQ327345 HHM327345 HRI327345 IBE327345 ILA327345 IUW327345 JES327345 JOO327345 JYK327345 KIG327345 KSC327345 LBY327345 LLU327345 LVQ327345 MFM327345 MPI327345 MZE327345 NJA327345 NSW327345 OCS327345 OMO327345 OWK327345 PGG327345 PQC327345 PZY327345 QJU327345 QTQ327345 RDM327345 RNI327345 RXE327345 SHA327345 SQW327345 TAS327345 TKO327345 TUK327345 UEG327345 UOC327345 UXY327345 VHU327345 VRQ327345 WBM327345 WLI327345 WVE327345 IS392881 SO392881 ACK392881 AMG392881 AWC392881 BFY392881 BPU392881 BZQ392881 CJM392881 CTI392881 DDE392881 DNA392881 DWW392881 EGS392881 EQO392881 FAK392881 FKG392881 FUC392881 GDY392881 GNU392881 GXQ392881 HHM392881 HRI392881 IBE392881 ILA392881 IUW392881 JES392881 JOO392881 JYK392881 KIG392881 KSC392881 LBY392881 LLU392881 LVQ392881 MFM392881 MPI392881 MZE392881 NJA392881 NSW392881 OCS392881 OMO392881 OWK392881 PGG392881 PQC392881 PZY392881 QJU392881 QTQ392881 RDM392881 RNI392881 RXE392881 SHA392881 SQW392881 TAS392881 TKO392881 TUK392881 UEG392881 UOC392881 UXY392881 VHU392881 VRQ392881 WBM392881 WLI392881 WVE392881 IS458417 SO458417 ACK458417 AMG458417 AWC458417 BFY458417 BPU458417 BZQ458417 CJM458417 CTI458417 DDE458417 DNA458417 DWW458417 EGS458417 EQO458417 FAK458417 FKG458417 FUC458417 GDY458417 GNU458417 GXQ458417 HHM458417 HRI458417 IBE458417 ILA458417 IUW458417 JES458417 JOO458417 JYK458417 KIG458417 KSC458417 LBY458417 LLU458417 LVQ458417 MFM458417 MPI458417 MZE458417 NJA458417 NSW458417 OCS458417 OMO458417 OWK458417 PGG458417 PQC458417 PZY458417 QJU458417 QTQ458417 RDM458417 RNI458417 RXE458417 SHA458417 SQW458417 TAS458417 TKO458417 TUK458417 UEG458417 UOC458417 UXY458417 VHU458417 VRQ458417 WBM458417 WLI458417 WVE458417 IS523953 SO523953 ACK523953 AMG523953 AWC523953 BFY523953 BPU523953 BZQ523953 CJM523953 CTI523953 DDE523953 DNA523953 DWW523953 EGS523953 EQO523953 FAK523953 FKG523953 FUC523953 GDY523953 GNU523953 GXQ523953 HHM523953 HRI523953 IBE523953 ILA523953 IUW523953 JES523953 JOO523953 JYK523953 KIG523953 KSC523953 LBY523953 LLU523953 LVQ523953 MFM523953 MPI523953 MZE523953 NJA523953 NSW523953 OCS523953 OMO523953 OWK523953 PGG523953 PQC523953 PZY523953 QJU523953 QTQ523953 RDM523953 RNI523953 RXE523953 SHA523953 SQW523953 TAS523953 TKO523953 TUK523953 UEG523953 UOC523953 UXY523953 VHU523953 VRQ523953 WBM523953 WLI523953 WVE523953 IS589489 SO589489 ACK589489 AMG589489 AWC589489 BFY589489 BPU589489 BZQ589489 CJM589489 CTI589489 DDE589489 DNA589489 DWW589489 EGS589489 EQO589489 FAK589489 FKG589489 FUC589489 GDY589489 GNU589489 GXQ589489 HHM589489 HRI589489 IBE589489 ILA589489 IUW589489 JES589489 JOO589489 JYK589489 KIG589489 KSC589489 LBY589489 LLU589489 LVQ589489 MFM589489 MPI589489 MZE589489 NJA589489 NSW589489 OCS589489 OMO589489 OWK589489 PGG589489 PQC589489 PZY589489 QJU589489 QTQ589489 RDM589489 RNI589489 RXE589489 SHA589489 SQW589489 TAS589489 TKO589489 TUK589489 UEG589489 UOC589489 UXY589489 VHU589489 VRQ589489 WBM589489 WLI589489 WVE589489 IS655025 SO655025 ACK655025 AMG655025 AWC655025 BFY655025 BPU655025 BZQ655025 CJM655025 CTI655025 DDE655025 DNA655025 DWW655025 EGS655025 EQO655025 FAK655025 FKG655025 FUC655025 GDY655025 GNU655025 GXQ655025 HHM655025 HRI655025 IBE655025 ILA655025 IUW655025 JES655025 JOO655025 JYK655025 KIG655025 KSC655025 LBY655025 LLU655025 LVQ655025 MFM655025 MPI655025 MZE655025 NJA655025 NSW655025 OCS655025 OMO655025 OWK655025 PGG655025 PQC655025 PZY655025 QJU655025 QTQ655025 RDM655025 RNI655025 RXE655025 SHA655025 SQW655025 TAS655025 TKO655025 TUK655025 UEG655025 UOC655025 UXY655025 VHU655025 VRQ655025 WBM655025 WLI655025 WVE655025 IS720561 SO720561 ACK720561 AMG720561 AWC720561 BFY720561 BPU720561 BZQ720561 CJM720561 CTI720561 DDE720561 DNA720561 DWW720561 EGS720561 EQO720561 FAK720561 FKG720561 FUC720561 GDY720561 GNU720561 GXQ720561 HHM720561 HRI720561 IBE720561 ILA720561 IUW720561 JES720561 JOO720561 JYK720561 KIG720561 KSC720561 LBY720561 LLU720561 LVQ720561 MFM720561 MPI720561 MZE720561 NJA720561 NSW720561 OCS720561 OMO720561 OWK720561 PGG720561 PQC720561 PZY720561 QJU720561 QTQ720561 RDM720561 RNI720561 RXE720561 SHA720561 SQW720561 TAS720561 TKO720561 TUK720561 UEG720561 UOC720561 UXY720561 VHU720561 VRQ720561 WBM720561 WLI720561 WVE720561 IS786097 SO786097 ACK786097 AMG786097 AWC786097 BFY786097 BPU786097 BZQ786097 CJM786097 CTI786097 DDE786097 DNA786097 DWW786097 EGS786097 EQO786097 FAK786097 FKG786097 FUC786097 GDY786097 GNU786097 GXQ786097 HHM786097 HRI786097 IBE786097 ILA786097 IUW786097 JES786097 JOO786097 JYK786097 KIG786097 KSC786097 LBY786097 LLU786097 LVQ786097 MFM786097 MPI786097 MZE786097 NJA786097 NSW786097 OCS786097 OMO786097 OWK786097 PGG786097 PQC786097 PZY786097 QJU786097 QTQ786097 RDM786097 RNI786097 RXE786097 SHA786097 SQW786097 TAS786097 TKO786097 TUK786097 UEG786097 UOC786097 UXY786097 VHU786097 VRQ786097 WBM786097 WLI786097 WVE786097 IS851633 SO851633 ACK851633 AMG851633 AWC851633 BFY851633 BPU851633 BZQ851633 CJM851633 CTI851633 DDE851633 DNA851633 DWW851633 EGS851633 EQO851633 FAK851633 FKG851633 FUC851633 GDY851633 GNU851633 GXQ851633 HHM851633 HRI851633 IBE851633 ILA851633 IUW851633 JES851633 JOO851633 JYK851633 KIG851633 KSC851633 LBY851633 LLU851633 LVQ851633 MFM851633 MPI851633 MZE851633 NJA851633 NSW851633 OCS851633 OMO851633 OWK851633 PGG851633 PQC851633 PZY851633 QJU851633 QTQ851633 RDM851633 RNI851633 RXE851633 SHA851633 SQW851633 TAS851633 TKO851633 TUK851633 UEG851633 UOC851633 UXY851633 VHU851633 VRQ851633 WBM851633 WLI851633 WVE851633 IS917169 SO917169 ACK917169 AMG917169 AWC917169 BFY917169 BPU917169 BZQ917169 CJM917169 CTI917169 DDE917169 DNA917169 DWW917169 EGS917169 EQO917169 FAK917169 FKG917169 FUC917169 GDY917169 GNU917169 GXQ917169 HHM917169 HRI917169 IBE917169 ILA917169 IUW917169 JES917169 JOO917169 JYK917169 KIG917169 KSC917169 LBY917169 LLU917169 LVQ917169 MFM917169 MPI917169 MZE917169 NJA917169 NSW917169 OCS917169 OMO917169 OWK917169 PGG917169 PQC917169 PZY917169 QJU917169 QTQ917169 RDM917169 RNI917169 RXE917169 SHA917169 SQW917169 TAS917169 TKO917169 TUK917169 UEG917169 UOC917169 UXY917169 VHU917169 VRQ917169 WBM917169 WLI917169 WVE917169 IS982705 SO982705 ACK982705 AMG982705 AWC982705 BFY982705 BPU982705 BZQ982705 CJM982705 CTI982705 DDE982705 DNA982705 DWW982705 EGS982705 EQO982705 FAK982705 FKG982705 FUC982705 GDY982705 GNU982705 GXQ982705 HHM982705 HRI982705 IBE982705 ILA982705 IUW982705 JES982705 JOO982705 JYK982705 KIG982705 KSC982705 LBY982705 LLU982705 LVQ982705 MFM982705 MPI982705 MZE982705 NJA982705 NSW982705 OCS982705 OMO982705 OWK982705 PGG982705 PQC982705 PZY982705 QJU982705 QTQ982705 RDM982705 RNI982705 RXE982705 SHA982705 SQW982705 TAS982705 TKO982705 TUK982705 UEG982705 UOC982705 UXY982705 VHU982705 VRQ982705 WBM982705 WLI982705 WVE982705 A65201 A130737 A196273 A261809 A327345 A392881 A458417 A523953 A589489 A655025 A720561 A786097 A851633 A917169 A982705">
      <formula1>"´³ÅÇÝ 4"</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57 SO65157 ACK65157 AMG65157 AWC65157 BFY65157 BPU65157 BZQ65157 CJM65157 CTI65157 DDE65157 DNA65157 DWW65157 EGS65157 EQO65157 FAK65157 FKG65157 FUC65157 GDY65157 GNU65157 GXQ65157 HHM65157 HRI65157 IBE65157 ILA65157 IUW65157 JES65157 JOO65157 JYK65157 KIG65157 KSC65157 LBY65157 LLU65157 LVQ65157 MFM65157 MPI65157 MZE65157 NJA65157 NSW65157 OCS65157 OMO65157 OWK65157 PGG65157 PQC65157 PZY65157 QJU65157 QTQ65157 RDM65157 RNI65157 RXE65157 SHA65157 SQW65157 TAS65157 TKO65157 TUK65157 UEG65157 UOC65157 UXY65157 VHU65157 VRQ65157 WBM65157 WLI65157 WVE65157 IS130693 SO130693 ACK130693 AMG130693 AWC130693 BFY130693 BPU130693 BZQ130693 CJM130693 CTI130693 DDE130693 DNA130693 DWW130693 EGS130693 EQO130693 FAK130693 FKG130693 FUC130693 GDY130693 GNU130693 GXQ130693 HHM130693 HRI130693 IBE130693 ILA130693 IUW130693 JES130693 JOO130693 JYK130693 KIG130693 KSC130693 LBY130693 LLU130693 LVQ130693 MFM130693 MPI130693 MZE130693 NJA130693 NSW130693 OCS130693 OMO130693 OWK130693 PGG130693 PQC130693 PZY130693 QJU130693 QTQ130693 RDM130693 RNI130693 RXE130693 SHA130693 SQW130693 TAS130693 TKO130693 TUK130693 UEG130693 UOC130693 UXY130693 VHU130693 VRQ130693 WBM130693 WLI130693 WVE130693 IS196229 SO196229 ACK196229 AMG196229 AWC196229 BFY196229 BPU196229 BZQ196229 CJM196229 CTI196229 DDE196229 DNA196229 DWW196229 EGS196229 EQO196229 FAK196229 FKG196229 FUC196229 GDY196229 GNU196229 GXQ196229 HHM196229 HRI196229 IBE196229 ILA196229 IUW196229 JES196229 JOO196229 JYK196229 KIG196229 KSC196229 LBY196229 LLU196229 LVQ196229 MFM196229 MPI196229 MZE196229 NJA196229 NSW196229 OCS196229 OMO196229 OWK196229 PGG196229 PQC196229 PZY196229 QJU196229 QTQ196229 RDM196229 RNI196229 RXE196229 SHA196229 SQW196229 TAS196229 TKO196229 TUK196229 UEG196229 UOC196229 UXY196229 VHU196229 VRQ196229 WBM196229 WLI196229 WVE196229 IS261765 SO261765 ACK261765 AMG261765 AWC261765 BFY261765 BPU261765 BZQ261765 CJM261765 CTI261765 DDE261765 DNA261765 DWW261765 EGS261765 EQO261765 FAK261765 FKG261765 FUC261765 GDY261765 GNU261765 GXQ261765 HHM261765 HRI261765 IBE261765 ILA261765 IUW261765 JES261765 JOO261765 JYK261765 KIG261765 KSC261765 LBY261765 LLU261765 LVQ261765 MFM261765 MPI261765 MZE261765 NJA261765 NSW261765 OCS261765 OMO261765 OWK261765 PGG261765 PQC261765 PZY261765 QJU261765 QTQ261765 RDM261765 RNI261765 RXE261765 SHA261765 SQW261765 TAS261765 TKO261765 TUK261765 UEG261765 UOC261765 UXY261765 VHU261765 VRQ261765 WBM261765 WLI261765 WVE261765 IS327301 SO327301 ACK327301 AMG327301 AWC327301 BFY327301 BPU327301 BZQ327301 CJM327301 CTI327301 DDE327301 DNA327301 DWW327301 EGS327301 EQO327301 FAK327301 FKG327301 FUC327301 GDY327301 GNU327301 GXQ327301 HHM327301 HRI327301 IBE327301 ILA327301 IUW327301 JES327301 JOO327301 JYK327301 KIG327301 KSC327301 LBY327301 LLU327301 LVQ327301 MFM327301 MPI327301 MZE327301 NJA327301 NSW327301 OCS327301 OMO327301 OWK327301 PGG327301 PQC327301 PZY327301 QJU327301 QTQ327301 RDM327301 RNI327301 RXE327301 SHA327301 SQW327301 TAS327301 TKO327301 TUK327301 UEG327301 UOC327301 UXY327301 VHU327301 VRQ327301 WBM327301 WLI327301 WVE327301 IS392837 SO392837 ACK392837 AMG392837 AWC392837 BFY392837 BPU392837 BZQ392837 CJM392837 CTI392837 DDE392837 DNA392837 DWW392837 EGS392837 EQO392837 FAK392837 FKG392837 FUC392837 GDY392837 GNU392837 GXQ392837 HHM392837 HRI392837 IBE392837 ILA392837 IUW392837 JES392837 JOO392837 JYK392837 KIG392837 KSC392837 LBY392837 LLU392837 LVQ392837 MFM392837 MPI392837 MZE392837 NJA392837 NSW392837 OCS392837 OMO392837 OWK392837 PGG392837 PQC392837 PZY392837 QJU392837 QTQ392837 RDM392837 RNI392837 RXE392837 SHA392837 SQW392837 TAS392837 TKO392837 TUK392837 UEG392837 UOC392837 UXY392837 VHU392837 VRQ392837 WBM392837 WLI392837 WVE392837 IS458373 SO458373 ACK458373 AMG458373 AWC458373 BFY458373 BPU458373 BZQ458373 CJM458373 CTI458373 DDE458373 DNA458373 DWW458373 EGS458373 EQO458373 FAK458373 FKG458373 FUC458373 GDY458373 GNU458373 GXQ458373 HHM458373 HRI458373 IBE458373 ILA458373 IUW458373 JES458373 JOO458373 JYK458373 KIG458373 KSC458373 LBY458373 LLU458373 LVQ458373 MFM458373 MPI458373 MZE458373 NJA458373 NSW458373 OCS458373 OMO458373 OWK458373 PGG458373 PQC458373 PZY458373 QJU458373 QTQ458373 RDM458373 RNI458373 RXE458373 SHA458373 SQW458373 TAS458373 TKO458373 TUK458373 UEG458373 UOC458373 UXY458373 VHU458373 VRQ458373 WBM458373 WLI458373 WVE458373 IS523909 SO523909 ACK523909 AMG523909 AWC523909 BFY523909 BPU523909 BZQ523909 CJM523909 CTI523909 DDE523909 DNA523909 DWW523909 EGS523909 EQO523909 FAK523909 FKG523909 FUC523909 GDY523909 GNU523909 GXQ523909 HHM523909 HRI523909 IBE523909 ILA523909 IUW523909 JES523909 JOO523909 JYK523909 KIG523909 KSC523909 LBY523909 LLU523909 LVQ523909 MFM523909 MPI523909 MZE523909 NJA523909 NSW523909 OCS523909 OMO523909 OWK523909 PGG523909 PQC523909 PZY523909 QJU523909 QTQ523909 RDM523909 RNI523909 RXE523909 SHA523909 SQW523909 TAS523909 TKO523909 TUK523909 UEG523909 UOC523909 UXY523909 VHU523909 VRQ523909 WBM523909 WLI523909 WVE523909 IS589445 SO589445 ACK589445 AMG589445 AWC589445 BFY589445 BPU589445 BZQ589445 CJM589445 CTI589445 DDE589445 DNA589445 DWW589445 EGS589445 EQO589445 FAK589445 FKG589445 FUC589445 GDY589445 GNU589445 GXQ589445 HHM589445 HRI589445 IBE589445 ILA589445 IUW589445 JES589445 JOO589445 JYK589445 KIG589445 KSC589445 LBY589445 LLU589445 LVQ589445 MFM589445 MPI589445 MZE589445 NJA589445 NSW589445 OCS589445 OMO589445 OWK589445 PGG589445 PQC589445 PZY589445 QJU589445 QTQ589445 RDM589445 RNI589445 RXE589445 SHA589445 SQW589445 TAS589445 TKO589445 TUK589445 UEG589445 UOC589445 UXY589445 VHU589445 VRQ589445 WBM589445 WLI589445 WVE589445 IS654981 SO654981 ACK654981 AMG654981 AWC654981 BFY654981 BPU654981 BZQ654981 CJM654981 CTI654981 DDE654981 DNA654981 DWW654981 EGS654981 EQO654981 FAK654981 FKG654981 FUC654981 GDY654981 GNU654981 GXQ654981 HHM654981 HRI654981 IBE654981 ILA654981 IUW654981 JES654981 JOO654981 JYK654981 KIG654981 KSC654981 LBY654981 LLU654981 LVQ654981 MFM654981 MPI654981 MZE654981 NJA654981 NSW654981 OCS654981 OMO654981 OWK654981 PGG654981 PQC654981 PZY654981 QJU654981 QTQ654981 RDM654981 RNI654981 RXE654981 SHA654981 SQW654981 TAS654981 TKO654981 TUK654981 UEG654981 UOC654981 UXY654981 VHU654981 VRQ654981 WBM654981 WLI654981 WVE654981 IS720517 SO720517 ACK720517 AMG720517 AWC720517 BFY720517 BPU720517 BZQ720517 CJM720517 CTI720517 DDE720517 DNA720517 DWW720517 EGS720517 EQO720517 FAK720517 FKG720517 FUC720517 GDY720517 GNU720517 GXQ720517 HHM720517 HRI720517 IBE720517 ILA720517 IUW720517 JES720517 JOO720517 JYK720517 KIG720517 KSC720517 LBY720517 LLU720517 LVQ720517 MFM720517 MPI720517 MZE720517 NJA720517 NSW720517 OCS720517 OMO720517 OWK720517 PGG720517 PQC720517 PZY720517 QJU720517 QTQ720517 RDM720517 RNI720517 RXE720517 SHA720517 SQW720517 TAS720517 TKO720517 TUK720517 UEG720517 UOC720517 UXY720517 VHU720517 VRQ720517 WBM720517 WLI720517 WVE720517 IS786053 SO786053 ACK786053 AMG786053 AWC786053 BFY786053 BPU786053 BZQ786053 CJM786053 CTI786053 DDE786053 DNA786053 DWW786053 EGS786053 EQO786053 FAK786053 FKG786053 FUC786053 GDY786053 GNU786053 GXQ786053 HHM786053 HRI786053 IBE786053 ILA786053 IUW786053 JES786053 JOO786053 JYK786053 KIG786053 KSC786053 LBY786053 LLU786053 LVQ786053 MFM786053 MPI786053 MZE786053 NJA786053 NSW786053 OCS786053 OMO786053 OWK786053 PGG786053 PQC786053 PZY786053 QJU786053 QTQ786053 RDM786053 RNI786053 RXE786053 SHA786053 SQW786053 TAS786053 TKO786053 TUK786053 UEG786053 UOC786053 UXY786053 VHU786053 VRQ786053 WBM786053 WLI786053 WVE786053 IS851589 SO851589 ACK851589 AMG851589 AWC851589 BFY851589 BPU851589 BZQ851589 CJM851589 CTI851589 DDE851589 DNA851589 DWW851589 EGS851589 EQO851589 FAK851589 FKG851589 FUC851589 GDY851589 GNU851589 GXQ851589 HHM851589 HRI851589 IBE851589 ILA851589 IUW851589 JES851589 JOO851589 JYK851589 KIG851589 KSC851589 LBY851589 LLU851589 LVQ851589 MFM851589 MPI851589 MZE851589 NJA851589 NSW851589 OCS851589 OMO851589 OWK851589 PGG851589 PQC851589 PZY851589 QJU851589 QTQ851589 RDM851589 RNI851589 RXE851589 SHA851589 SQW851589 TAS851589 TKO851589 TUK851589 UEG851589 UOC851589 UXY851589 VHU851589 VRQ851589 WBM851589 WLI851589 WVE851589 IS917125 SO917125 ACK917125 AMG917125 AWC917125 BFY917125 BPU917125 BZQ917125 CJM917125 CTI917125 DDE917125 DNA917125 DWW917125 EGS917125 EQO917125 FAK917125 FKG917125 FUC917125 GDY917125 GNU917125 GXQ917125 HHM917125 HRI917125 IBE917125 ILA917125 IUW917125 JES917125 JOO917125 JYK917125 KIG917125 KSC917125 LBY917125 LLU917125 LVQ917125 MFM917125 MPI917125 MZE917125 NJA917125 NSW917125 OCS917125 OMO917125 OWK917125 PGG917125 PQC917125 PZY917125 QJU917125 QTQ917125 RDM917125 RNI917125 RXE917125 SHA917125 SQW917125 TAS917125 TKO917125 TUK917125 UEG917125 UOC917125 UXY917125 VHU917125 VRQ917125 WBM917125 WLI917125 WVE917125 IS982661 SO982661 ACK982661 AMG982661 AWC982661 BFY982661 BPU982661 BZQ982661 CJM982661 CTI982661 DDE982661 DNA982661 DWW982661 EGS982661 EQO982661 FAK982661 FKG982661 FUC982661 GDY982661 GNU982661 GXQ982661 HHM982661 HRI982661 IBE982661 ILA982661 IUW982661 JES982661 JOO982661 JYK982661 KIG982661 KSC982661 LBY982661 LLU982661 LVQ982661 MFM982661 MPI982661 MZE982661 NJA982661 NSW982661 OCS982661 OMO982661 OWK982661 PGG982661 PQC982661 PZY982661 QJU982661 QTQ982661 RDM982661 RNI982661 RXE982661 SHA982661 SQW982661 TAS982661 TKO982661 TUK982661 UEG982661 UOC982661 UXY982661 VHU982661 VRQ982661 WBM982661 WLI982661 WVE982661 A65157 A130693 A196229 A261765 A327301 A392837 A458373 A523909 A589445 A654981 A720517 A786053 A851589 A917125 A98266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55 SO65155 ACK65155 AMG65155 AWC65155 BFY65155 BPU65155 BZQ65155 CJM65155 CTI65155 DDE65155 DNA65155 DWW65155 EGS65155 EQO65155 FAK65155 FKG65155 FUC65155 GDY65155 GNU65155 GXQ65155 HHM65155 HRI65155 IBE65155 ILA65155 IUW65155 JES65155 JOO65155 JYK65155 KIG65155 KSC65155 LBY65155 LLU65155 LVQ65155 MFM65155 MPI65155 MZE65155 NJA65155 NSW65155 OCS65155 OMO65155 OWK65155 PGG65155 PQC65155 PZY65155 QJU65155 QTQ65155 RDM65155 RNI65155 RXE65155 SHA65155 SQW65155 TAS65155 TKO65155 TUK65155 UEG65155 UOC65155 UXY65155 VHU65155 VRQ65155 WBM65155 WLI65155 WVE65155 IS130691 SO130691 ACK130691 AMG130691 AWC130691 BFY130691 BPU130691 BZQ130691 CJM130691 CTI130691 DDE130691 DNA130691 DWW130691 EGS130691 EQO130691 FAK130691 FKG130691 FUC130691 GDY130691 GNU130691 GXQ130691 HHM130691 HRI130691 IBE130691 ILA130691 IUW130691 JES130691 JOO130691 JYK130691 KIG130691 KSC130691 LBY130691 LLU130691 LVQ130691 MFM130691 MPI130691 MZE130691 NJA130691 NSW130691 OCS130691 OMO130691 OWK130691 PGG130691 PQC130691 PZY130691 QJU130691 QTQ130691 RDM130691 RNI130691 RXE130691 SHA130691 SQW130691 TAS130691 TKO130691 TUK130691 UEG130691 UOC130691 UXY130691 VHU130691 VRQ130691 WBM130691 WLI130691 WVE130691 IS196227 SO196227 ACK196227 AMG196227 AWC196227 BFY196227 BPU196227 BZQ196227 CJM196227 CTI196227 DDE196227 DNA196227 DWW196227 EGS196227 EQO196227 FAK196227 FKG196227 FUC196227 GDY196227 GNU196227 GXQ196227 HHM196227 HRI196227 IBE196227 ILA196227 IUW196227 JES196227 JOO196227 JYK196227 KIG196227 KSC196227 LBY196227 LLU196227 LVQ196227 MFM196227 MPI196227 MZE196227 NJA196227 NSW196227 OCS196227 OMO196227 OWK196227 PGG196227 PQC196227 PZY196227 QJU196227 QTQ196227 RDM196227 RNI196227 RXE196227 SHA196227 SQW196227 TAS196227 TKO196227 TUK196227 UEG196227 UOC196227 UXY196227 VHU196227 VRQ196227 WBM196227 WLI196227 WVE196227 IS261763 SO261763 ACK261763 AMG261763 AWC261763 BFY261763 BPU261763 BZQ261763 CJM261763 CTI261763 DDE261763 DNA261763 DWW261763 EGS261763 EQO261763 FAK261763 FKG261763 FUC261763 GDY261763 GNU261763 GXQ261763 HHM261763 HRI261763 IBE261763 ILA261763 IUW261763 JES261763 JOO261763 JYK261763 KIG261763 KSC261763 LBY261763 LLU261763 LVQ261763 MFM261763 MPI261763 MZE261763 NJA261763 NSW261763 OCS261763 OMO261763 OWK261763 PGG261763 PQC261763 PZY261763 QJU261763 QTQ261763 RDM261763 RNI261763 RXE261763 SHA261763 SQW261763 TAS261763 TKO261763 TUK261763 UEG261763 UOC261763 UXY261763 VHU261763 VRQ261763 WBM261763 WLI261763 WVE261763 IS327299 SO327299 ACK327299 AMG327299 AWC327299 BFY327299 BPU327299 BZQ327299 CJM327299 CTI327299 DDE327299 DNA327299 DWW327299 EGS327299 EQO327299 FAK327299 FKG327299 FUC327299 GDY327299 GNU327299 GXQ327299 HHM327299 HRI327299 IBE327299 ILA327299 IUW327299 JES327299 JOO327299 JYK327299 KIG327299 KSC327299 LBY327299 LLU327299 LVQ327299 MFM327299 MPI327299 MZE327299 NJA327299 NSW327299 OCS327299 OMO327299 OWK327299 PGG327299 PQC327299 PZY327299 QJU327299 QTQ327299 RDM327299 RNI327299 RXE327299 SHA327299 SQW327299 TAS327299 TKO327299 TUK327299 UEG327299 UOC327299 UXY327299 VHU327299 VRQ327299 WBM327299 WLI327299 WVE327299 IS392835 SO392835 ACK392835 AMG392835 AWC392835 BFY392835 BPU392835 BZQ392835 CJM392835 CTI392835 DDE392835 DNA392835 DWW392835 EGS392835 EQO392835 FAK392835 FKG392835 FUC392835 GDY392835 GNU392835 GXQ392835 HHM392835 HRI392835 IBE392835 ILA392835 IUW392835 JES392835 JOO392835 JYK392835 KIG392835 KSC392835 LBY392835 LLU392835 LVQ392835 MFM392835 MPI392835 MZE392835 NJA392835 NSW392835 OCS392835 OMO392835 OWK392835 PGG392835 PQC392835 PZY392835 QJU392835 QTQ392835 RDM392835 RNI392835 RXE392835 SHA392835 SQW392835 TAS392835 TKO392835 TUK392835 UEG392835 UOC392835 UXY392835 VHU392835 VRQ392835 WBM392835 WLI392835 WVE392835 IS458371 SO458371 ACK458371 AMG458371 AWC458371 BFY458371 BPU458371 BZQ458371 CJM458371 CTI458371 DDE458371 DNA458371 DWW458371 EGS458371 EQO458371 FAK458371 FKG458371 FUC458371 GDY458371 GNU458371 GXQ458371 HHM458371 HRI458371 IBE458371 ILA458371 IUW458371 JES458371 JOO458371 JYK458371 KIG458371 KSC458371 LBY458371 LLU458371 LVQ458371 MFM458371 MPI458371 MZE458371 NJA458371 NSW458371 OCS458371 OMO458371 OWK458371 PGG458371 PQC458371 PZY458371 QJU458371 QTQ458371 RDM458371 RNI458371 RXE458371 SHA458371 SQW458371 TAS458371 TKO458371 TUK458371 UEG458371 UOC458371 UXY458371 VHU458371 VRQ458371 WBM458371 WLI458371 WVE458371 IS523907 SO523907 ACK523907 AMG523907 AWC523907 BFY523907 BPU523907 BZQ523907 CJM523907 CTI523907 DDE523907 DNA523907 DWW523907 EGS523907 EQO523907 FAK523907 FKG523907 FUC523907 GDY523907 GNU523907 GXQ523907 HHM523907 HRI523907 IBE523907 ILA523907 IUW523907 JES523907 JOO523907 JYK523907 KIG523907 KSC523907 LBY523907 LLU523907 LVQ523907 MFM523907 MPI523907 MZE523907 NJA523907 NSW523907 OCS523907 OMO523907 OWK523907 PGG523907 PQC523907 PZY523907 QJU523907 QTQ523907 RDM523907 RNI523907 RXE523907 SHA523907 SQW523907 TAS523907 TKO523907 TUK523907 UEG523907 UOC523907 UXY523907 VHU523907 VRQ523907 WBM523907 WLI523907 WVE523907 IS589443 SO589443 ACK589443 AMG589443 AWC589443 BFY589443 BPU589443 BZQ589443 CJM589443 CTI589443 DDE589443 DNA589443 DWW589443 EGS589443 EQO589443 FAK589443 FKG589443 FUC589443 GDY589443 GNU589443 GXQ589443 HHM589443 HRI589443 IBE589443 ILA589443 IUW589443 JES589443 JOO589443 JYK589443 KIG589443 KSC589443 LBY589443 LLU589443 LVQ589443 MFM589443 MPI589443 MZE589443 NJA589443 NSW589443 OCS589443 OMO589443 OWK589443 PGG589443 PQC589443 PZY589443 QJU589443 QTQ589443 RDM589443 RNI589443 RXE589443 SHA589443 SQW589443 TAS589443 TKO589443 TUK589443 UEG589443 UOC589443 UXY589443 VHU589443 VRQ589443 WBM589443 WLI589443 WVE589443 IS654979 SO654979 ACK654979 AMG654979 AWC654979 BFY654979 BPU654979 BZQ654979 CJM654979 CTI654979 DDE654979 DNA654979 DWW654979 EGS654979 EQO654979 FAK654979 FKG654979 FUC654979 GDY654979 GNU654979 GXQ654979 HHM654979 HRI654979 IBE654979 ILA654979 IUW654979 JES654979 JOO654979 JYK654979 KIG654979 KSC654979 LBY654979 LLU654979 LVQ654979 MFM654979 MPI654979 MZE654979 NJA654979 NSW654979 OCS654979 OMO654979 OWK654979 PGG654979 PQC654979 PZY654979 QJU654979 QTQ654979 RDM654979 RNI654979 RXE654979 SHA654979 SQW654979 TAS654979 TKO654979 TUK654979 UEG654979 UOC654979 UXY654979 VHU654979 VRQ654979 WBM654979 WLI654979 WVE654979 IS720515 SO720515 ACK720515 AMG720515 AWC720515 BFY720515 BPU720515 BZQ720515 CJM720515 CTI720515 DDE720515 DNA720515 DWW720515 EGS720515 EQO720515 FAK720515 FKG720515 FUC720515 GDY720515 GNU720515 GXQ720515 HHM720515 HRI720515 IBE720515 ILA720515 IUW720515 JES720515 JOO720515 JYK720515 KIG720515 KSC720515 LBY720515 LLU720515 LVQ720515 MFM720515 MPI720515 MZE720515 NJA720515 NSW720515 OCS720515 OMO720515 OWK720515 PGG720515 PQC720515 PZY720515 QJU720515 QTQ720515 RDM720515 RNI720515 RXE720515 SHA720515 SQW720515 TAS720515 TKO720515 TUK720515 UEG720515 UOC720515 UXY720515 VHU720515 VRQ720515 WBM720515 WLI720515 WVE720515 IS786051 SO786051 ACK786051 AMG786051 AWC786051 BFY786051 BPU786051 BZQ786051 CJM786051 CTI786051 DDE786051 DNA786051 DWW786051 EGS786051 EQO786051 FAK786051 FKG786051 FUC786051 GDY786051 GNU786051 GXQ786051 HHM786051 HRI786051 IBE786051 ILA786051 IUW786051 JES786051 JOO786051 JYK786051 KIG786051 KSC786051 LBY786051 LLU786051 LVQ786051 MFM786051 MPI786051 MZE786051 NJA786051 NSW786051 OCS786051 OMO786051 OWK786051 PGG786051 PQC786051 PZY786051 QJU786051 QTQ786051 RDM786051 RNI786051 RXE786051 SHA786051 SQW786051 TAS786051 TKO786051 TUK786051 UEG786051 UOC786051 UXY786051 VHU786051 VRQ786051 WBM786051 WLI786051 WVE786051 IS851587 SO851587 ACK851587 AMG851587 AWC851587 BFY851587 BPU851587 BZQ851587 CJM851587 CTI851587 DDE851587 DNA851587 DWW851587 EGS851587 EQO851587 FAK851587 FKG851587 FUC851587 GDY851587 GNU851587 GXQ851587 HHM851587 HRI851587 IBE851587 ILA851587 IUW851587 JES851587 JOO851587 JYK851587 KIG851587 KSC851587 LBY851587 LLU851587 LVQ851587 MFM851587 MPI851587 MZE851587 NJA851587 NSW851587 OCS851587 OMO851587 OWK851587 PGG851587 PQC851587 PZY851587 QJU851587 QTQ851587 RDM851587 RNI851587 RXE851587 SHA851587 SQW851587 TAS851587 TKO851587 TUK851587 UEG851587 UOC851587 UXY851587 VHU851587 VRQ851587 WBM851587 WLI851587 WVE851587 IS917123 SO917123 ACK917123 AMG917123 AWC917123 BFY917123 BPU917123 BZQ917123 CJM917123 CTI917123 DDE917123 DNA917123 DWW917123 EGS917123 EQO917123 FAK917123 FKG917123 FUC917123 GDY917123 GNU917123 GXQ917123 HHM917123 HRI917123 IBE917123 ILA917123 IUW917123 JES917123 JOO917123 JYK917123 KIG917123 KSC917123 LBY917123 LLU917123 LVQ917123 MFM917123 MPI917123 MZE917123 NJA917123 NSW917123 OCS917123 OMO917123 OWK917123 PGG917123 PQC917123 PZY917123 QJU917123 QTQ917123 RDM917123 RNI917123 RXE917123 SHA917123 SQW917123 TAS917123 TKO917123 TUK917123 UEG917123 UOC917123 UXY917123 VHU917123 VRQ917123 WBM917123 WLI917123 WVE917123 IS982659 SO982659 ACK982659 AMG982659 AWC982659 BFY982659 BPU982659 BZQ982659 CJM982659 CTI982659 DDE982659 DNA982659 DWW982659 EGS982659 EQO982659 FAK982659 FKG982659 FUC982659 GDY982659 GNU982659 GXQ982659 HHM982659 HRI982659 IBE982659 ILA982659 IUW982659 JES982659 JOO982659 JYK982659 KIG982659 KSC982659 LBY982659 LLU982659 LVQ982659 MFM982659 MPI982659 MZE982659 NJA982659 NSW982659 OCS982659 OMO982659 OWK982659 PGG982659 PQC982659 PZY982659 QJU982659 QTQ982659 RDM982659 RNI982659 RXE982659 SHA982659 SQW982659 TAS982659 TKO982659 TUK982659 UEG982659 UOC982659 UXY982659 VHU982659 VRQ982659 WBM982659 WLI982659 WVE982659 A65155 A130691 A196227 A261763 A327299 A392835 A458371 A523907 A589443 A654979 A720515 A786051 A851587 A917123 A98265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38 SO65138 ACK65138 AMG65138 AWC65138 BFY65138 BPU65138 BZQ65138 CJM65138 CTI65138 DDE65138 DNA65138 DWW65138 EGS65138 EQO65138 FAK65138 FKG65138 FUC65138 GDY65138 GNU65138 GXQ65138 HHM65138 HRI65138 IBE65138 ILA65138 IUW65138 JES65138 JOO65138 JYK65138 KIG65138 KSC65138 LBY65138 LLU65138 LVQ65138 MFM65138 MPI65138 MZE65138 NJA65138 NSW65138 OCS65138 OMO65138 OWK65138 PGG65138 PQC65138 PZY65138 QJU65138 QTQ65138 RDM65138 RNI65138 RXE65138 SHA65138 SQW65138 TAS65138 TKO65138 TUK65138 UEG65138 UOC65138 UXY65138 VHU65138 VRQ65138 WBM65138 WLI65138 WVE65138 IS130674 SO130674 ACK130674 AMG130674 AWC130674 BFY130674 BPU130674 BZQ130674 CJM130674 CTI130674 DDE130674 DNA130674 DWW130674 EGS130674 EQO130674 FAK130674 FKG130674 FUC130674 GDY130674 GNU130674 GXQ130674 HHM130674 HRI130674 IBE130674 ILA130674 IUW130674 JES130674 JOO130674 JYK130674 KIG130674 KSC130674 LBY130674 LLU130674 LVQ130674 MFM130674 MPI130674 MZE130674 NJA130674 NSW130674 OCS130674 OMO130674 OWK130674 PGG130674 PQC130674 PZY130674 QJU130674 QTQ130674 RDM130674 RNI130674 RXE130674 SHA130674 SQW130674 TAS130674 TKO130674 TUK130674 UEG130674 UOC130674 UXY130674 VHU130674 VRQ130674 WBM130674 WLI130674 WVE130674 IS196210 SO196210 ACK196210 AMG196210 AWC196210 BFY196210 BPU196210 BZQ196210 CJM196210 CTI196210 DDE196210 DNA196210 DWW196210 EGS196210 EQO196210 FAK196210 FKG196210 FUC196210 GDY196210 GNU196210 GXQ196210 HHM196210 HRI196210 IBE196210 ILA196210 IUW196210 JES196210 JOO196210 JYK196210 KIG196210 KSC196210 LBY196210 LLU196210 LVQ196210 MFM196210 MPI196210 MZE196210 NJA196210 NSW196210 OCS196210 OMO196210 OWK196210 PGG196210 PQC196210 PZY196210 QJU196210 QTQ196210 RDM196210 RNI196210 RXE196210 SHA196210 SQW196210 TAS196210 TKO196210 TUK196210 UEG196210 UOC196210 UXY196210 VHU196210 VRQ196210 WBM196210 WLI196210 WVE196210 IS261746 SO261746 ACK261746 AMG261746 AWC261746 BFY261746 BPU261746 BZQ261746 CJM261746 CTI261746 DDE261746 DNA261746 DWW261746 EGS261746 EQO261746 FAK261746 FKG261746 FUC261746 GDY261746 GNU261746 GXQ261746 HHM261746 HRI261746 IBE261746 ILA261746 IUW261746 JES261746 JOO261746 JYK261746 KIG261746 KSC261746 LBY261746 LLU261746 LVQ261746 MFM261746 MPI261746 MZE261746 NJA261746 NSW261746 OCS261746 OMO261746 OWK261746 PGG261746 PQC261746 PZY261746 QJU261746 QTQ261746 RDM261746 RNI261746 RXE261746 SHA261746 SQW261746 TAS261746 TKO261746 TUK261746 UEG261746 UOC261746 UXY261746 VHU261746 VRQ261746 WBM261746 WLI261746 WVE261746 IS327282 SO327282 ACK327282 AMG327282 AWC327282 BFY327282 BPU327282 BZQ327282 CJM327282 CTI327282 DDE327282 DNA327282 DWW327282 EGS327282 EQO327282 FAK327282 FKG327282 FUC327282 GDY327282 GNU327282 GXQ327282 HHM327282 HRI327282 IBE327282 ILA327282 IUW327282 JES327282 JOO327282 JYK327282 KIG327282 KSC327282 LBY327282 LLU327282 LVQ327282 MFM327282 MPI327282 MZE327282 NJA327282 NSW327282 OCS327282 OMO327282 OWK327282 PGG327282 PQC327282 PZY327282 QJU327282 QTQ327282 RDM327282 RNI327282 RXE327282 SHA327282 SQW327282 TAS327282 TKO327282 TUK327282 UEG327282 UOC327282 UXY327282 VHU327282 VRQ327282 WBM327282 WLI327282 WVE327282 IS392818 SO392818 ACK392818 AMG392818 AWC392818 BFY392818 BPU392818 BZQ392818 CJM392818 CTI392818 DDE392818 DNA392818 DWW392818 EGS392818 EQO392818 FAK392818 FKG392818 FUC392818 GDY392818 GNU392818 GXQ392818 HHM392818 HRI392818 IBE392818 ILA392818 IUW392818 JES392818 JOO392818 JYK392818 KIG392818 KSC392818 LBY392818 LLU392818 LVQ392818 MFM392818 MPI392818 MZE392818 NJA392818 NSW392818 OCS392818 OMO392818 OWK392818 PGG392818 PQC392818 PZY392818 QJU392818 QTQ392818 RDM392818 RNI392818 RXE392818 SHA392818 SQW392818 TAS392818 TKO392818 TUK392818 UEG392818 UOC392818 UXY392818 VHU392818 VRQ392818 WBM392818 WLI392818 WVE392818 IS458354 SO458354 ACK458354 AMG458354 AWC458354 BFY458354 BPU458354 BZQ458354 CJM458354 CTI458354 DDE458354 DNA458354 DWW458354 EGS458354 EQO458354 FAK458354 FKG458354 FUC458354 GDY458354 GNU458354 GXQ458354 HHM458354 HRI458354 IBE458354 ILA458354 IUW458354 JES458354 JOO458354 JYK458354 KIG458354 KSC458354 LBY458354 LLU458354 LVQ458354 MFM458354 MPI458354 MZE458354 NJA458354 NSW458354 OCS458354 OMO458354 OWK458354 PGG458354 PQC458354 PZY458354 QJU458354 QTQ458354 RDM458354 RNI458354 RXE458354 SHA458354 SQW458354 TAS458354 TKO458354 TUK458354 UEG458354 UOC458354 UXY458354 VHU458354 VRQ458354 WBM458354 WLI458354 WVE458354 IS523890 SO523890 ACK523890 AMG523890 AWC523890 BFY523890 BPU523890 BZQ523890 CJM523890 CTI523890 DDE523890 DNA523890 DWW523890 EGS523890 EQO523890 FAK523890 FKG523890 FUC523890 GDY523890 GNU523890 GXQ523890 HHM523890 HRI523890 IBE523890 ILA523890 IUW523890 JES523890 JOO523890 JYK523890 KIG523890 KSC523890 LBY523890 LLU523890 LVQ523890 MFM523890 MPI523890 MZE523890 NJA523890 NSW523890 OCS523890 OMO523890 OWK523890 PGG523890 PQC523890 PZY523890 QJU523890 QTQ523890 RDM523890 RNI523890 RXE523890 SHA523890 SQW523890 TAS523890 TKO523890 TUK523890 UEG523890 UOC523890 UXY523890 VHU523890 VRQ523890 WBM523890 WLI523890 WVE523890 IS589426 SO589426 ACK589426 AMG589426 AWC589426 BFY589426 BPU589426 BZQ589426 CJM589426 CTI589426 DDE589426 DNA589426 DWW589426 EGS589426 EQO589426 FAK589426 FKG589426 FUC589426 GDY589426 GNU589426 GXQ589426 HHM589426 HRI589426 IBE589426 ILA589426 IUW589426 JES589426 JOO589426 JYK589426 KIG589426 KSC589426 LBY589426 LLU589426 LVQ589426 MFM589426 MPI589426 MZE589426 NJA589426 NSW589426 OCS589426 OMO589426 OWK589426 PGG589426 PQC589426 PZY589426 QJU589426 QTQ589426 RDM589426 RNI589426 RXE589426 SHA589426 SQW589426 TAS589426 TKO589426 TUK589426 UEG589426 UOC589426 UXY589426 VHU589426 VRQ589426 WBM589426 WLI589426 WVE589426 IS654962 SO654962 ACK654962 AMG654962 AWC654962 BFY654962 BPU654962 BZQ654962 CJM654962 CTI654962 DDE654962 DNA654962 DWW654962 EGS654962 EQO654962 FAK654962 FKG654962 FUC654962 GDY654962 GNU654962 GXQ654962 HHM654962 HRI654962 IBE654962 ILA654962 IUW654962 JES654962 JOO654962 JYK654962 KIG654962 KSC654962 LBY654962 LLU654962 LVQ654962 MFM654962 MPI654962 MZE654962 NJA654962 NSW654962 OCS654962 OMO654962 OWK654962 PGG654962 PQC654962 PZY654962 QJU654962 QTQ654962 RDM654962 RNI654962 RXE654962 SHA654962 SQW654962 TAS654962 TKO654962 TUK654962 UEG654962 UOC654962 UXY654962 VHU654962 VRQ654962 WBM654962 WLI654962 WVE654962 IS720498 SO720498 ACK720498 AMG720498 AWC720498 BFY720498 BPU720498 BZQ720498 CJM720498 CTI720498 DDE720498 DNA720498 DWW720498 EGS720498 EQO720498 FAK720498 FKG720498 FUC720498 GDY720498 GNU720498 GXQ720498 HHM720498 HRI720498 IBE720498 ILA720498 IUW720498 JES720498 JOO720498 JYK720498 KIG720498 KSC720498 LBY720498 LLU720498 LVQ720498 MFM720498 MPI720498 MZE720498 NJA720498 NSW720498 OCS720498 OMO720498 OWK720498 PGG720498 PQC720498 PZY720498 QJU720498 QTQ720498 RDM720498 RNI720498 RXE720498 SHA720498 SQW720498 TAS720498 TKO720498 TUK720498 UEG720498 UOC720498 UXY720498 VHU720498 VRQ720498 WBM720498 WLI720498 WVE720498 IS786034 SO786034 ACK786034 AMG786034 AWC786034 BFY786034 BPU786034 BZQ786034 CJM786034 CTI786034 DDE786034 DNA786034 DWW786034 EGS786034 EQO786034 FAK786034 FKG786034 FUC786034 GDY786034 GNU786034 GXQ786034 HHM786034 HRI786034 IBE786034 ILA786034 IUW786034 JES786034 JOO786034 JYK786034 KIG786034 KSC786034 LBY786034 LLU786034 LVQ786034 MFM786034 MPI786034 MZE786034 NJA786034 NSW786034 OCS786034 OMO786034 OWK786034 PGG786034 PQC786034 PZY786034 QJU786034 QTQ786034 RDM786034 RNI786034 RXE786034 SHA786034 SQW786034 TAS786034 TKO786034 TUK786034 UEG786034 UOC786034 UXY786034 VHU786034 VRQ786034 WBM786034 WLI786034 WVE786034 IS851570 SO851570 ACK851570 AMG851570 AWC851570 BFY851570 BPU851570 BZQ851570 CJM851570 CTI851570 DDE851570 DNA851570 DWW851570 EGS851570 EQO851570 FAK851570 FKG851570 FUC851570 GDY851570 GNU851570 GXQ851570 HHM851570 HRI851570 IBE851570 ILA851570 IUW851570 JES851570 JOO851570 JYK851570 KIG851570 KSC851570 LBY851570 LLU851570 LVQ851570 MFM851570 MPI851570 MZE851570 NJA851570 NSW851570 OCS851570 OMO851570 OWK851570 PGG851570 PQC851570 PZY851570 QJU851570 QTQ851570 RDM851570 RNI851570 RXE851570 SHA851570 SQW851570 TAS851570 TKO851570 TUK851570 UEG851570 UOC851570 UXY851570 VHU851570 VRQ851570 WBM851570 WLI851570 WVE851570 IS917106 SO917106 ACK917106 AMG917106 AWC917106 BFY917106 BPU917106 BZQ917106 CJM917106 CTI917106 DDE917106 DNA917106 DWW917106 EGS917106 EQO917106 FAK917106 FKG917106 FUC917106 GDY917106 GNU917106 GXQ917106 HHM917106 HRI917106 IBE917106 ILA917106 IUW917106 JES917106 JOO917106 JYK917106 KIG917106 KSC917106 LBY917106 LLU917106 LVQ917106 MFM917106 MPI917106 MZE917106 NJA917106 NSW917106 OCS917106 OMO917106 OWK917106 PGG917106 PQC917106 PZY917106 QJU917106 QTQ917106 RDM917106 RNI917106 RXE917106 SHA917106 SQW917106 TAS917106 TKO917106 TUK917106 UEG917106 UOC917106 UXY917106 VHU917106 VRQ917106 WBM917106 WLI917106 WVE917106 IS982642 SO982642 ACK982642 AMG982642 AWC982642 BFY982642 BPU982642 BZQ982642 CJM982642 CTI982642 DDE982642 DNA982642 DWW982642 EGS982642 EQO982642 FAK982642 FKG982642 FUC982642 GDY982642 GNU982642 GXQ982642 HHM982642 HRI982642 IBE982642 ILA982642 IUW982642 JES982642 JOO982642 JYK982642 KIG982642 KSC982642 LBY982642 LLU982642 LVQ982642 MFM982642 MPI982642 MZE982642 NJA982642 NSW982642 OCS982642 OMO982642 OWK982642 PGG982642 PQC982642 PZY982642 QJU982642 QTQ982642 RDM982642 RNI982642 RXE982642 SHA982642 SQW982642 TAS982642 TKO982642 TUK982642 UEG982642 UOC982642 UXY982642 VHU982642 VRQ982642 WBM982642 WLI982642 WVE982642 A65138 A130674 A196210 A261746 A327282 A392818 A458354 A523890 A589426 A654962 A720498 A786034 A851570 A917106 A98264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12 SO65112 ACK65112 AMG65112 AWC65112 BFY65112 BPU65112 BZQ65112 CJM65112 CTI65112 DDE65112 DNA65112 DWW65112 EGS65112 EQO65112 FAK65112 FKG65112 FUC65112 GDY65112 GNU65112 GXQ65112 HHM65112 HRI65112 IBE65112 ILA65112 IUW65112 JES65112 JOO65112 JYK65112 KIG65112 KSC65112 LBY65112 LLU65112 LVQ65112 MFM65112 MPI65112 MZE65112 NJA65112 NSW65112 OCS65112 OMO65112 OWK65112 PGG65112 PQC65112 PZY65112 QJU65112 QTQ65112 RDM65112 RNI65112 RXE65112 SHA65112 SQW65112 TAS65112 TKO65112 TUK65112 UEG65112 UOC65112 UXY65112 VHU65112 VRQ65112 WBM65112 WLI65112 WVE65112 IS130648 SO130648 ACK130648 AMG130648 AWC130648 BFY130648 BPU130648 BZQ130648 CJM130648 CTI130648 DDE130648 DNA130648 DWW130648 EGS130648 EQO130648 FAK130648 FKG130648 FUC130648 GDY130648 GNU130648 GXQ130648 HHM130648 HRI130648 IBE130648 ILA130648 IUW130648 JES130648 JOO130648 JYK130648 KIG130648 KSC130648 LBY130648 LLU130648 LVQ130648 MFM130648 MPI130648 MZE130648 NJA130648 NSW130648 OCS130648 OMO130648 OWK130648 PGG130648 PQC130648 PZY130648 QJU130648 QTQ130648 RDM130648 RNI130648 RXE130648 SHA130648 SQW130648 TAS130648 TKO130648 TUK130648 UEG130648 UOC130648 UXY130648 VHU130648 VRQ130648 WBM130648 WLI130648 WVE130648 IS196184 SO196184 ACK196184 AMG196184 AWC196184 BFY196184 BPU196184 BZQ196184 CJM196184 CTI196184 DDE196184 DNA196184 DWW196184 EGS196184 EQO196184 FAK196184 FKG196184 FUC196184 GDY196184 GNU196184 GXQ196184 HHM196184 HRI196184 IBE196184 ILA196184 IUW196184 JES196184 JOO196184 JYK196184 KIG196184 KSC196184 LBY196184 LLU196184 LVQ196184 MFM196184 MPI196184 MZE196184 NJA196184 NSW196184 OCS196184 OMO196184 OWK196184 PGG196184 PQC196184 PZY196184 QJU196184 QTQ196184 RDM196184 RNI196184 RXE196184 SHA196184 SQW196184 TAS196184 TKO196184 TUK196184 UEG196184 UOC196184 UXY196184 VHU196184 VRQ196184 WBM196184 WLI196184 WVE196184 IS261720 SO261720 ACK261720 AMG261720 AWC261720 BFY261720 BPU261720 BZQ261720 CJM261720 CTI261720 DDE261720 DNA261720 DWW261720 EGS261720 EQO261720 FAK261720 FKG261720 FUC261720 GDY261720 GNU261720 GXQ261720 HHM261720 HRI261720 IBE261720 ILA261720 IUW261720 JES261720 JOO261720 JYK261720 KIG261720 KSC261720 LBY261720 LLU261720 LVQ261720 MFM261720 MPI261720 MZE261720 NJA261720 NSW261720 OCS261720 OMO261720 OWK261720 PGG261720 PQC261720 PZY261720 QJU261720 QTQ261720 RDM261720 RNI261720 RXE261720 SHA261720 SQW261720 TAS261720 TKO261720 TUK261720 UEG261720 UOC261720 UXY261720 VHU261720 VRQ261720 WBM261720 WLI261720 WVE261720 IS327256 SO327256 ACK327256 AMG327256 AWC327256 BFY327256 BPU327256 BZQ327256 CJM327256 CTI327256 DDE327256 DNA327256 DWW327256 EGS327256 EQO327256 FAK327256 FKG327256 FUC327256 GDY327256 GNU327256 GXQ327256 HHM327256 HRI327256 IBE327256 ILA327256 IUW327256 JES327256 JOO327256 JYK327256 KIG327256 KSC327256 LBY327256 LLU327256 LVQ327256 MFM327256 MPI327256 MZE327256 NJA327256 NSW327256 OCS327256 OMO327256 OWK327256 PGG327256 PQC327256 PZY327256 QJU327256 QTQ327256 RDM327256 RNI327256 RXE327256 SHA327256 SQW327256 TAS327256 TKO327256 TUK327256 UEG327256 UOC327256 UXY327256 VHU327256 VRQ327256 WBM327256 WLI327256 WVE327256 IS392792 SO392792 ACK392792 AMG392792 AWC392792 BFY392792 BPU392792 BZQ392792 CJM392792 CTI392792 DDE392792 DNA392792 DWW392792 EGS392792 EQO392792 FAK392792 FKG392792 FUC392792 GDY392792 GNU392792 GXQ392792 HHM392792 HRI392792 IBE392792 ILA392792 IUW392792 JES392792 JOO392792 JYK392792 KIG392792 KSC392792 LBY392792 LLU392792 LVQ392792 MFM392792 MPI392792 MZE392792 NJA392792 NSW392792 OCS392792 OMO392792 OWK392792 PGG392792 PQC392792 PZY392792 QJU392792 QTQ392792 RDM392792 RNI392792 RXE392792 SHA392792 SQW392792 TAS392792 TKO392792 TUK392792 UEG392792 UOC392792 UXY392792 VHU392792 VRQ392792 WBM392792 WLI392792 WVE392792 IS458328 SO458328 ACK458328 AMG458328 AWC458328 BFY458328 BPU458328 BZQ458328 CJM458328 CTI458328 DDE458328 DNA458328 DWW458328 EGS458328 EQO458328 FAK458328 FKG458328 FUC458328 GDY458328 GNU458328 GXQ458328 HHM458328 HRI458328 IBE458328 ILA458328 IUW458328 JES458328 JOO458328 JYK458328 KIG458328 KSC458328 LBY458328 LLU458328 LVQ458328 MFM458328 MPI458328 MZE458328 NJA458328 NSW458328 OCS458328 OMO458328 OWK458328 PGG458328 PQC458328 PZY458328 QJU458328 QTQ458328 RDM458328 RNI458328 RXE458328 SHA458328 SQW458328 TAS458328 TKO458328 TUK458328 UEG458328 UOC458328 UXY458328 VHU458328 VRQ458328 WBM458328 WLI458328 WVE458328 IS523864 SO523864 ACK523864 AMG523864 AWC523864 BFY523864 BPU523864 BZQ523864 CJM523864 CTI523864 DDE523864 DNA523864 DWW523864 EGS523864 EQO523864 FAK523864 FKG523864 FUC523864 GDY523864 GNU523864 GXQ523864 HHM523864 HRI523864 IBE523864 ILA523864 IUW523864 JES523864 JOO523864 JYK523864 KIG523864 KSC523864 LBY523864 LLU523864 LVQ523864 MFM523864 MPI523864 MZE523864 NJA523864 NSW523864 OCS523864 OMO523864 OWK523864 PGG523864 PQC523864 PZY523864 QJU523864 QTQ523864 RDM523864 RNI523864 RXE523864 SHA523864 SQW523864 TAS523864 TKO523864 TUK523864 UEG523864 UOC523864 UXY523864 VHU523864 VRQ523864 WBM523864 WLI523864 WVE523864 IS589400 SO589400 ACK589400 AMG589400 AWC589400 BFY589400 BPU589400 BZQ589400 CJM589400 CTI589400 DDE589400 DNA589400 DWW589400 EGS589400 EQO589400 FAK589400 FKG589400 FUC589400 GDY589400 GNU589400 GXQ589400 HHM589400 HRI589400 IBE589400 ILA589400 IUW589400 JES589400 JOO589400 JYK589400 KIG589400 KSC589400 LBY589400 LLU589400 LVQ589400 MFM589400 MPI589400 MZE589400 NJA589400 NSW589400 OCS589400 OMO589400 OWK589400 PGG589400 PQC589400 PZY589400 QJU589400 QTQ589400 RDM589400 RNI589400 RXE589400 SHA589400 SQW589400 TAS589400 TKO589400 TUK589400 UEG589400 UOC589400 UXY589400 VHU589400 VRQ589400 WBM589400 WLI589400 WVE589400 IS654936 SO654936 ACK654936 AMG654936 AWC654936 BFY654936 BPU654936 BZQ654936 CJM654936 CTI654936 DDE654936 DNA654936 DWW654936 EGS654936 EQO654936 FAK654936 FKG654936 FUC654936 GDY654936 GNU654936 GXQ654936 HHM654936 HRI654936 IBE654936 ILA654936 IUW654936 JES654936 JOO654936 JYK654936 KIG654936 KSC654936 LBY654936 LLU654936 LVQ654936 MFM654936 MPI654936 MZE654936 NJA654936 NSW654936 OCS654936 OMO654936 OWK654936 PGG654936 PQC654936 PZY654936 QJU654936 QTQ654936 RDM654936 RNI654936 RXE654936 SHA654936 SQW654936 TAS654936 TKO654936 TUK654936 UEG654936 UOC654936 UXY654936 VHU654936 VRQ654936 WBM654936 WLI654936 WVE654936 IS720472 SO720472 ACK720472 AMG720472 AWC720472 BFY720472 BPU720472 BZQ720472 CJM720472 CTI720472 DDE720472 DNA720472 DWW720472 EGS720472 EQO720472 FAK720472 FKG720472 FUC720472 GDY720472 GNU720472 GXQ720472 HHM720472 HRI720472 IBE720472 ILA720472 IUW720472 JES720472 JOO720472 JYK720472 KIG720472 KSC720472 LBY720472 LLU720472 LVQ720472 MFM720472 MPI720472 MZE720472 NJA720472 NSW720472 OCS720472 OMO720472 OWK720472 PGG720472 PQC720472 PZY720472 QJU720472 QTQ720472 RDM720472 RNI720472 RXE720472 SHA720472 SQW720472 TAS720472 TKO720472 TUK720472 UEG720472 UOC720472 UXY720472 VHU720472 VRQ720472 WBM720472 WLI720472 WVE720472 IS786008 SO786008 ACK786008 AMG786008 AWC786008 BFY786008 BPU786008 BZQ786008 CJM786008 CTI786008 DDE786008 DNA786008 DWW786008 EGS786008 EQO786008 FAK786008 FKG786008 FUC786008 GDY786008 GNU786008 GXQ786008 HHM786008 HRI786008 IBE786008 ILA786008 IUW786008 JES786008 JOO786008 JYK786008 KIG786008 KSC786008 LBY786008 LLU786008 LVQ786008 MFM786008 MPI786008 MZE786008 NJA786008 NSW786008 OCS786008 OMO786008 OWK786008 PGG786008 PQC786008 PZY786008 QJU786008 QTQ786008 RDM786008 RNI786008 RXE786008 SHA786008 SQW786008 TAS786008 TKO786008 TUK786008 UEG786008 UOC786008 UXY786008 VHU786008 VRQ786008 WBM786008 WLI786008 WVE786008 IS851544 SO851544 ACK851544 AMG851544 AWC851544 BFY851544 BPU851544 BZQ851544 CJM851544 CTI851544 DDE851544 DNA851544 DWW851544 EGS851544 EQO851544 FAK851544 FKG851544 FUC851544 GDY851544 GNU851544 GXQ851544 HHM851544 HRI851544 IBE851544 ILA851544 IUW851544 JES851544 JOO851544 JYK851544 KIG851544 KSC851544 LBY851544 LLU851544 LVQ851544 MFM851544 MPI851544 MZE851544 NJA851544 NSW851544 OCS851544 OMO851544 OWK851544 PGG851544 PQC851544 PZY851544 QJU851544 QTQ851544 RDM851544 RNI851544 RXE851544 SHA851544 SQW851544 TAS851544 TKO851544 TUK851544 UEG851544 UOC851544 UXY851544 VHU851544 VRQ851544 WBM851544 WLI851544 WVE851544 IS917080 SO917080 ACK917080 AMG917080 AWC917080 BFY917080 BPU917080 BZQ917080 CJM917080 CTI917080 DDE917080 DNA917080 DWW917080 EGS917080 EQO917080 FAK917080 FKG917080 FUC917080 GDY917080 GNU917080 GXQ917080 HHM917080 HRI917080 IBE917080 ILA917080 IUW917080 JES917080 JOO917080 JYK917080 KIG917080 KSC917080 LBY917080 LLU917080 LVQ917080 MFM917080 MPI917080 MZE917080 NJA917080 NSW917080 OCS917080 OMO917080 OWK917080 PGG917080 PQC917080 PZY917080 QJU917080 QTQ917080 RDM917080 RNI917080 RXE917080 SHA917080 SQW917080 TAS917080 TKO917080 TUK917080 UEG917080 UOC917080 UXY917080 VHU917080 VRQ917080 WBM917080 WLI917080 WVE917080 IS982616 SO982616 ACK982616 AMG982616 AWC982616 BFY982616 BPU982616 BZQ982616 CJM982616 CTI982616 DDE982616 DNA982616 DWW982616 EGS982616 EQO982616 FAK982616 FKG982616 FUC982616 GDY982616 GNU982616 GXQ982616 HHM982616 HRI982616 IBE982616 ILA982616 IUW982616 JES982616 JOO982616 JYK982616 KIG982616 KSC982616 LBY982616 LLU982616 LVQ982616 MFM982616 MPI982616 MZE982616 NJA982616 NSW982616 OCS982616 OMO982616 OWK982616 PGG982616 PQC982616 PZY982616 QJU982616 QTQ982616 RDM982616 RNI982616 RXE982616 SHA982616 SQW982616 TAS982616 TKO982616 TUK982616 UEG982616 UOC982616 UXY982616 VHU982616 VRQ982616 WBM982616 WLI982616 WVE982616 A65112 A130648 A196184 A261720 A327256 A392792 A458328 A523864 A589400 A654936 A720472 A786008 A851544 A917080 A982616">
      <formula1>"2. ä»ï³Ï³Ý Ï³é³í³ñã³Ï³Ý ÑÇÙÝ³ñÏÇ Ï³ñáÕáõÃÛáõÝÝ»ñÇ ½³ñ·³óÙ³Ý ·Íáí Ï³ï³ñáÕ³Ï³Ý ã³÷áñáßÇãÝ»ñ"</formula1>
    </dataValidation>
    <dataValidation type="custom" allowBlank="1" showInputMessage="1" showErrorMessage="1" sqref="IS65205 SO65205 ACK65205 AMG65205 AWC65205 BFY65205 BPU65205 BZQ65205 CJM65205 CTI65205 DDE65205 DNA65205 DWW65205 EGS65205 EQO65205 FAK65205 FKG65205 FUC65205 GDY65205 GNU65205 GXQ65205 HHM65205 HRI65205 IBE65205 ILA65205 IUW65205 JES65205 JOO65205 JYK65205 KIG65205 KSC65205 LBY65205 LLU65205 LVQ65205 MFM65205 MPI65205 MZE65205 NJA65205 NSW65205 OCS65205 OMO65205 OWK65205 PGG65205 PQC65205 PZY65205 QJU65205 QTQ65205 RDM65205 RNI65205 RXE65205 SHA65205 SQW65205 TAS65205 TKO65205 TUK65205 UEG65205 UOC65205 UXY65205 VHU65205 VRQ65205 WBM65205 WLI65205 WVE65205 IS130741 SO130741 ACK130741 AMG130741 AWC130741 BFY130741 BPU130741 BZQ130741 CJM130741 CTI130741 DDE130741 DNA130741 DWW130741 EGS130741 EQO130741 FAK130741 FKG130741 FUC130741 GDY130741 GNU130741 GXQ130741 HHM130741 HRI130741 IBE130741 ILA130741 IUW130741 JES130741 JOO130741 JYK130741 KIG130741 KSC130741 LBY130741 LLU130741 LVQ130741 MFM130741 MPI130741 MZE130741 NJA130741 NSW130741 OCS130741 OMO130741 OWK130741 PGG130741 PQC130741 PZY130741 QJU130741 QTQ130741 RDM130741 RNI130741 RXE130741 SHA130741 SQW130741 TAS130741 TKO130741 TUK130741 UEG130741 UOC130741 UXY130741 VHU130741 VRQ130741 WBM130741 WLI130741 WVE130741 IS196277 SO196277 ACK196277 AMG196277 AWC196277 BFY196277 BPU196277 BZQ196277 CJM196277 CTI196277 DDE196277 DNA196277 DWW196277 EGS196277 EQO196277 FAK196277 FKG196277 FUC196277 GDY196277 GNU196277 GXQ196277 HHM196277 HRI196277 IBE196277 ILA196277 IUW196277 JES196277 JOO196277 JYK196277 KIG196277 KSC196277 LBY196277 LLU196277 LVQ196277 MFM196277 MPI196277 MZE196277 NJA196277 NSW196277 OCS196277 OMO196277 OWK196277 PGG196277 PQC196277 PZY196277 QJU196277 QTQ196277 RDM196277 RNI196277 RXE196277 SHA196277 SQW196277 TAS196277 TKO196277 TUK196277 UEG196277 UOC196277 UXY196277 VHU196277 VRQ196277 WBM196277 WLI196277 WVE196277 IS261813 SO261813 ACK261813 AMG261813 AWC261813 BFY261813 BPU261813 BZQ261813 CJM261813 CTI261813 DDE261813 DNA261813 DWW261813 EGS261813 EQO261813 FAK261813 FKG261813 FUC261813 GDY261813 GNU261813 GXQ261813 HHM261813 HRI261813 IBE261813 ILA261813 IUW261813 JES261813 JOO261813 JYK261813 KIG261813 KSC261813 LBY261813 LLU261813 LVQ261813 MFM261813 MPI261813 MZE261813 NJA261813 NSW261813 OCS261813 OMO261813 OWK261813 PGG261813 PQC261813 PZY261813 QJU261813 QTQ261813 RDM261813 RNI261813 RXE261813 SHA261813 SQW261813 TAS261813 TKO261813 TUK261813 UEG261813 UOC261813 UXY261813 VHU261813 VRQ261813 WBM261813 WLI261813 WVE261813 IS327349 SO327349 ACK327349 AMG327349 AWC327349 BFY327349 BPU327349 BZQ327349 CJM327349 CTI327349 DDE327349 DNA327349 DWW327349 EGS327349 EQO327349 FAK327349 FKG327349 FUC327349 GDY327349 GNU327349 GXQ327349 HHM327349 HRI327349 IBE327349 ILA327349 IUW327349 JES327349 JOO327349 JYK327349 KIG327349 KSC327349 LBY327349 LLU327349 LVQ327349 MFM327349 MPI327349 MZE327349 NJA327349 NSW327349 OCS327349 OMO327349 OWK327349 PGG327349 PQC327349 PZY327349 QJU327349 QTQ327349 RDM327349 RNI327349 RXE327349 SHA327349 SQW327349 TAS327349 TKO327349 TUK327349 UEG327349 UOC327349 UXY327349 VHU327349 VRQ327349 WBM327349 WLI327349 WVE327349 IS392885 SO392885 ACK392885 AMG392885 AWC392885 BFY392885 BPU392885 BZQ392885 CJM392885 CTI392885 DDE392885 DNA392885 DWW392885 EGS392885 EQO392885 FAK392885 FKG392885 FUC392885 GDY392885 GNU392885 GXQ392885 HHM392885 HRI392885 IBE392885 ILA392885 IUW392885 JES392885 JOO392885 JYK392885 KIG392885 KSC392885 LBY392885 LLU392885 LVQ392885 MFM392885 MPI392885 MZE392885 NJA392885 NSW392885 OCS392885 OMO392885 OWK392885 PGG392885 PQC392885 PZY392885 QJU392885 QTQ392885 RDM392885 RNI392885 RXE392885 SHA392885 SQW392885 TAS392885 TKO392885 TUK392885 UEG392885 UOC392885 UXY392885 VHU392885 VRQ392885 WBM392885 WLI392885 WVE392885 IS458421 SO458421 ACK458421 AMG458421 AWC458421 BFY458421 BPU458421 BZQ458421 CJM458421 CTI458421 DDE458421 DNA458421 DWW458421 EGS458421 EQO458421 FAK458421 FKG458421 FUC458421 GDY458421 GNU458421 GXQ458421 HHM458421 HRI458421 IBE458421 ILA458421 IUW458421 JES458421 JOO458421 JYK458421 KIG458421 KSC458421 LBY458421 LLU458421 LVQ458421 MFM458421 MPI458421 MZE458421 NJA458421 NSW458421 OCS458421 OMO458421 OWK458421 PGG458421 PQC458421 PZY458421 QJU458421 QTQ458421 RDM458421 RNI458421 RXE458421 SHA458421 SQW458421 TAS458421 TKO458421 TUK458421 UEG458421 UOC458421 UXY458421 VHU458421 VRQ458421 WBM458421 WLI458421 WVE458421 IS523957 SO523957 ACK523957 AMG523957 AWC523957 BFY523957 BPU523957 BZQ523957 CJM523957 CTI523957 DDE523957 DNA523957 DWW523957 EGS523957 EQO523957 FAK523957 FKG523957 FUC523957 GDY523957 GNU523957 GXQ523957 HHM523957 HRI523957 IBE523957 ILA523957 IUW523957 JES523957 JOO523957 JYK523957 KIG523957 KSC523957 LBY523957 LLU523957 LVQ523957 MFM523957 MPI523957 MZE523957 NJA523957 NSW523957 OCS523957 OMO523957 OWK523957 PGG523957 PQC523957 PZY523957 QJU523957 QTQ523957 RDM523957 RNI523957 RXE523957 SHA523957 SQW523957 TAS523957 TKO523957 TUK523957 UEG523957 UOC523957 UXY523957 VHU523957 VRQ523957 WBM523957 WLI523957 WVE523957 IS589493 SO589493 ACK589493 AMG589493 AWC589493 BFY589493 BPU589493 BZQ589493 CJM589493 CTI589493 DDE589493 DNA589493 DWW589493 EGS589493 EQO589493 FAK589493 FKG589493 FUC589493 GDY589493 GNU589493 GXQ589493 HHM589493 HRI589493 IBE589493 ILA589493 IUW589493 JES589493 JOO589493 JYK589493 KIG589493 KSC589493 LBY589493 LLU589493 LVQ589493 MFM589493 MPI589493 MZE589493 NJA589493 NSW589493 OCS589493 OMO589493 OWK589493 PGG589493 PQC589493 PZY589493 QJU589493 QTQ589493 RDM589493 RNI589493 RXE589493 SHA589493 SQW589493 TAS589493 TKO589493 TUK589493 UEG589493 UOC589493 UXY589493 VHU589493 VRQ589493 WBM589493 WLI589493 WVE589493 IS655029 SO655029 ACK655029 AMG655029 AWC655029 BFY655029 BPU655029 BZQ655029 CJM655029 CTI655029 DDE655029 DNA655029 DWW655029 EGS655029 EQO655029 FAK655029 FKG655029 FUC655029 GDY655029 GNU655029 GXQ655029 HHM655029 HRI655029 IBE655029 ILA655029 IUW655029 JES655029 JOO655029 JYK655029 KIG655029 KSC655029 LBY655029 LLU655029 LVQ655029 MFM655029 MPI655029 MZE655029 NJA655029 NSW655029 OCS655029 OMO655029 OWK655029 PGG655029 PQC655029 PZY655029 QJU655029 QTQ655029 RDM655029 RNI655029 RXE655029 SHA655029 SQW655029 TAS655029 TKO655029 TUK655029 UEG655029 UOC655029 UXY655029 VHU655029 VRQ655029 WBM655029 WLI655029 WVE655029 IS720565 SO720565 ACK720565 AMG720565 AWC720565 BFY720565 BPU720565 BZQ720565 CJM720565 CTI720565 DDE720565 DNA720565 DWW720565 EGS720565 EQO720565 FAK720565 FKG720565 FUC720565 GDY720565 GNU720565 GXQ720565 HHM720565 HRI720565 IBE720565 ILA720565 IUW720565 JES720565 JOO720565 JYK720565 KIG720565 KSC720565 LBY720565 LLU720565 LVQ720565 MFM720565 MPI720565 MZE720565 NJA720565 NSW720565 OCS720565 OMO720565 OWK720565 PGG720565 PQC720565 PZY720565 QJU720565 QTQ720565 RDM720565 RNI720565 RXE720565 SHA720565 SQW720565 TAS720565 TKO720565 TUK720565 UEG720565 UOC720565 UXY720565 VHU720565 VRQ720565 WBM720565 WLI720565 WVE720565 IS786101 SO786101 ACK786101 AMG786101 AWC786101 BFY786101 BPU786101 BZQ786101 CJM786101 CTI786101 DDE786101 DNA786101 DWW786101 EGS786101 EQO786101 FAK786101 FKG786101 FUC786101 GDY786101 GNU786101 GXQ786101 HHM786101 HRI786101 IBE786101 ILA786101 IUW786101 JES786101 JOO786101 JYK786101 KIG786101 KSC786101 LBY786101 LLU786101 LVQ786101 MFM786101 MPI786101 MZE786101 NJA786101 NSW786101 OCS786101 OMO786101 OWK786101 PGG786101 PQC786101 PZY786101 QJU786101 QTQ786101 RDM786101 RNI786101 RXE786101 SHA786101 SQW786101 TAS786101 TKO786101 TUK786101 UEG786101 UOC786101 UXY786101 VHU786101 VRQ786101 WBM786101 WLI786101 WVE786101 IS851637 SO851637 ACK851637 AMG851637 AWC851637 BFY851637 BPU851637 BZQ851637 CJM851637 CTI851637 DDE851637 DNA851637 DWW851637 EGS851637 EQO851637 FAK851637 FKG851637 FUC851637 GDY851637 GNU851637 GXQ851637 HHM851637 HRI851637 IBE851637 ILA851637 IUW851637 JES851637 JOO851637 JYK851637 KIG851637 KSC851637 LBY851637 LLU851637 LVQ851637 MFM851637 MPI851637 MZE851637 NJA851637 NSW851637 OCS851637 OMO851637 OWK851637 PGG851637 PQC851637 PZY851637 QJU851637 QTQ851637 RDM851637 RNI851637 RXE851637 SHA851637 SQW851637 TAS851637 TKO851637 TUK851637 UEG851637 UOC851637 UXY851637 VHU851637 VRQ851637 WBM851637 WLI851637 WVE851637 IS917173 SO917173 ACK917173 AMG917173 AWC917173 BFY917173 BPU917173 BZQ917173 CJM917173 CTI917173 DDE917173 DNA917173 DWW917173 EGS917173 EQO917173 FAK917173 FKG917173 FUC917173 GDY917173 GNU917173 GXQ917173 HHM917173 HRI917173 IBE917173 ILA917173 IUW917173 JES917173 JOO917173 JYK917173 KIG917173 KSC917173 LBY917173 LLU917173 LVQ917173 MFM917173 MPI917173 MZE917173 NJA917173 NSW917173 OCS917173 OMO917173 OWK917173 PGG917173 PQC917173 PZY917173 QJU917173 QTQ917173 RDM917173 RNI917173 RXE917173 SHA917173 SQW917173 TAS917173 TKO917173 TUK917173 UEG917173 UOC917173 UXY917173 VHU917173 VRQ917173 WBM917173 WLI917173 WVE917173 IS982709 SO982709 ACK982709 AMG982709 AWC982709 BFY982709 BPU982709 BZQ982709 CJM982709 CTI982709 DDE982709 DNA982709 DWW982709 EGS982709 EQO982709 FAK982709 FKG982709 FUC982709 GDY982709 GNU982709 GXQ982709 HHM982709 HRI982709 IBE982709 ILA982709 IUW982709 JES982709 JOO982709 JYK982709 KIG982709 KSC982709 LBY982709 LLU982709 LVQ982709 MFM982709 MPI982709 MZE982709 NJA982709 NSW982709 OCS982709 OMO982709 OWK982709 PGG982709 PQC982709 PZY982709 QJU982709 QTQ982709 RDM982709 RNI982709 RXE982709 SHA982709 SQW982709 TAS982709 TKO982709 TUK982709 UEG982709 UOC982709 UXY982709 VHU982709 VRQ982709 WBM982709 WLI982709 WVE982709 A65205 A130741 A196277 A261813 A327349 A392885 A458421 A523957 A589493 A655029 A720565 A786101 A851637 A917173 A982709">
      <formula1>"²ÕÛáõë³Ï 10. Ì³é³ÛáõÃÛáõÝÝ»ñ"</formula1>
    </dataValidation>
    <dataValidation type="custom" allowBlank="1" showInputMessage="1" showErrorMessage="1" errorTitle="Չի կարելի" error="Չի կարելի" sqref="IS65404 SO65404 ACK65404 AMG65404 AWC65404 BFY65404 BPU65404 BZQ65404 CJM65404 CTI65404 DDE65404 DNA65404 DWW65404 EGS65404 EQO65404 FAK65404 FKG65404 FUC65404 GDY65404 GNU65404 GXQ65404 HHM65404 HRI65404 IBE65404 ILA65404 IUW65404 JES65404 JOO65404 JYK65404 KIG65404 KSC65404 LBY65404 LLU65404 LVQ65404 MFM65404 MPI65404 MZE65404 NJA65404 NSW65404 OCS65404 OMO65404 OWK65404 PGG65404 PQC65404 PZY65404 QJU65404 QTQ65404 RDM65404 RNI65404 RXE65404 SHA65404 SQW65404 TAS65404 TKO65404 TUK65404 UEG65404 UOC65404 UXY65404 VHU65404 VRQ65404 WBM65404 WLI65404 WVE65404 IS130940 SO130940 ACK130940 AMG130940 AWC130940 BFY130940 BPU130940 BZQ130940 CJM130940 CTI130940 DDE130940 DNA130940 DWW130940 EGS130940 EQO130940 FAK130940 FKG130940 FUC130940 GDY130940 GNU130940 GXQ130940 HHM130940 HRI130940 IBE130940 ILA130940 IUW130940 JES130940 JOO130940 JYK130940 KIG130940 KSC130940 LBY130940 LLU130940 LVQ130940 MFM130940 MPI130940 MZE130940 NJA130940 NSW130940 OCS130940 OMO130940 OWK130940 PGG130940 PQC130940 PZY130940 QJU130940 QTQ130940 RDM130940 RNI130940 RXE130940 SHA130940 SQW130940 TAS130940 TKO130940 TUK130940 UEG130940 UOC130940 UXY130940 VHU130940 VRQ130940 WBM130940 WLI130940 WVE130940 IS196476 SO196476 ACK196476 AMG196476 AWC196476 BFY196476 BPU196476 BZQ196476 CJM196476 CTI196476 DDE196476 DNA196476 DWW196476 EGS196476 EQO196476 FAK196476 FKG196476 FUC196476 GDY196476 GNU196476 GXQ196476 HHM196476 HRI196476 IBE196476 ILA196476 IUW196476 JES196476 JOO196476 JYK196476 KIG196476 KSC196476 LBY196476 LLU196476 LVQ196476 MFM196476 MPI196476 MZE196476 NJA196476 NSW196476 OCS196476 OMO196476 OWK196476 PGG196476 PQC196476 PZY196476 QJU196476 QTQ196476 RDM196476 RNI196476 RXE196476 SHA196476 SQW196476 TAS196476 TKO196476 TUK196476 UEG196476 UOC196476 UXY196476 VHU196476 VRQ196476 WBM196476 WLI196476 WVE196476 IS262012 SO262012 ACK262012 AMG262012 AWC262012 BFY262012 BPU262012 BZQ262012 CJM262012 CTI262012 DDE262012 DNA262012 DWW262012 EGS262012 EQO262012 FAK262012 FKG262012 FUC262012 GDY262012 GNU262012 GXQ262012 HHM262012 HRI262012 IBE262012 ILA262012 IUW262012 JES262012 JOO262012 JYK262012 KIG262012 KSC262012 LBY262012 LLU262012 LVQ262012 MFM262012 MPI262012 MZE262012 NJA262012 NSW262012 OCS262012 OMO262012 OWK262012 PGG262012 PQC262012 PZY262012 QJU262012 QTQ262012 RDM262012 RNI262012 RXE262012 SHA262012 SQW262012 TAS262012 TKO262012 TUK262012 UEG262012 UOC262012 UXY262012 VHU262012 VRQ262012 WBM262012 WLI262012 WVE262012 IS327548 SO327548 ACK327548 AMG327548 AWC327548 BFY327548 BPU327548 BZQ327548 CJM327548 CTI327548 DDE327548 DNA327548 DWW327548 EGS327548 EQO327548 FAK327548 FKG327548 FUC327548 GDY327548 GNU327548 GXQ327548 HHM327548 HRI327548 IBE327548 ILA327548 IUW327548 JES327548 JOO327548 JYK327548 KIG327548 KSC327548 LBY327548 LLU327548 LVQ327548 MFM327548 MPI327548 MZE327548 NJA327548 NSW327548 OCS327548 OMO327548 OWK327548 PGG327548 PQC327548 PZY327548 QJU327548 QTQ327548 RDM327548 RNI327548 RXE327548 SHA327548 SQW327548 TAS327548 TKO327548 TUK327548 UEG327548 UOC327548 UXY327548 VHU327548 VRQ327548 WBM327548 WLI327548 WVE327548 IS393084 SO393084 ACK393084 AMG393084 AWC393084 BFY393084 BPU393084 BZQ393084 CJM393084 CTI393084 DDE393084 DNA393084 DWW393084 EGS393084 EQO393084 FAK393084 FKG393084 FUC393084 GDY393084 GNU393084 GXQ393084 HHM393084 HRI393084 IBE393084 ILA393084 IUW393084 JES393084 JOO393084 JYK393084 KIG393084 KSC393084 LBY393084 LLU393084 LVQ393084 MFM393084 MPI393084 MZE393084 NJA393084 NSW393084 OCS393084 OMO393084 OWK393084 PGG393084 PQC393084 PZY393084 QJU393084 QTQ393084 RDM393084 RNI393084 RXE393084 SHA393084 SQW393084 TAS393084 TKO393084 TUK393084 UEG393084 UOC393084 UXY393084 VHU393084 VRQ393084 WBM393084 WLI393084 WVE393084 IS458620 SO458620 ACK458620 AMG458620 AWC458620 BFY458620 BPU458620 BZQ458620 CJM458620 CTI458620 DDE458620 DNA458620 DWW458620 EGS458620 EQO458620 FAK458620 FKG458620 FUC458620 GDY458620 GNU458620 GXQ458620 HHM458620 HRI458620 IBE458620 ILA458620 IUW458620 JES458620 JOO458620 JYK458620 KIG458620 KSC458620 LBY458620 LLU458620 LVQ458620 MFM458620 MPI458620 MZE458620 NJA458620 NSW458620 OCS458620 OMO458620 OWK458620 PGG458620 PQC458620 PZY458620 QJU458620 QTQ458620 RDM458620 RNI458620 RXE458620 SHA458620 SQW458620 TAS458620 TKO458620 TUK458620 UEG458620 UOC458620 UXY458620 VHU458620 VRQ458620 WBM458620 WLI458620 WVE458620 IS524156 SO524156 ACK524156 AMG524156 AWC524156 BFY524156 BPU524156 BZQ524156 CJM524156 CTI524156 DDE524156 DNA524156 DWW524156 EGS524156 EQO524156 FAK524156 FKG524156 FUC524156 GDY524156 GNU524156 GXQ524156 HHM524156 HRI524156 IBE524156 ILA524156 IUW524156 JES524156 JOO524156 JYK524156 KIG524156 KSC524156 LBY524156 LLU524156 LVQ524156 MFM524156 MPI524156 MZE524156 NJA524156 NSW524156 OCS524156 OMO524156 OWK524156 PGG524156 PQC524156 PZY524156 QJU524156 QTQ524156 RDM524156 RNI524156 RXE524156 SHA524156 SQW524156 TAS524156 TKO524156 TUK524156 UEG524156 UOC524156 UXY524156 VHU524156 VRQ524156 WBM524156 WLI524156 WVE524156 IS589692 SO589692 ACK589692 AMG589692 AWC589692 BFY589692 BPU589692 BZQ589692 CJM589692 CTI589692 DDE589692 DNA589692 DWW589692 EGS589692 EQO589692 FAK589692 FKG589692 FUC589692 GDY589692 GNU589692 GXQ589692 HHM589692 HRI589692 IBE589692 ILA589692 IUW589692 JES589692 JOO589692 JYK589692 KIG589692 KSC589692 LBY589692 LLU589692 LVQ589692 MFM589692 MPI589692 MZE589692 NJA589692 NSW589692 OCS589692 OMO589692 OWK589692 PGG589692 PQC589692 PZY589692 QJU589692 QTQ589692 RDM589692 RNI589692 RXE589692 SHA589692 SQW589692 TAS589692 TKO589692 TUK589692 UEG589692 UOC589692 UXY589692 VHU589692 VRQ589692 WBM589692 WLI589692 WVE589692 IS655228 SO655228 ACK655228 AMG655228 AWC655228 BFY655228 BPU655228 BZQ655228 CJM655228 CTI655228 DDE655228 DNA655228 DWW655228 EGS655228 EQO655228 FAK655228 FKG655228 FUC655228 GDY655228 GNU655228 GXQ655228 HHM655228 HRI655228 IBE655228 ILA655228 IUW655228 JES655228 JOO655228 JYK655228 KIG655228 KSC655228 LBY655228 LLU655228 LVQ655228 MFM655228 MPI655228 MZE655228 NJA655228 NSW655228 OCS655228 OMO655228 OWK655228 PGG655228 PQC655228 PZY655228 QJU655228 QTQ655228 RDM655228 RNI655228 RXE655228 SHA655228 SQW655228 TAS655228 TKO655228 TUK655228 UEG655228 UOC655228 UXY655228 VHU655228 VRQ655228 WBM655228 WLI655228 WVE655228 IS720764 SO720764 ACK720764 AMG720764 AWC720764 BFY720764 BPU720764 BZQ720764 CJM720764 CTI720764 DDE720764 DNA720764 DWW720764 EGS720764 EQO720764 FAK720764 FKG720764 FUC720764 GDY720764 GNU720764 GXQ720764 HHM720764 HRI720764 IBE720764 ILA720764 IUW720764 JES720764 JOO720764 JYK720764 KIG720764 KSC720764 LBY720764 LLU720764 LVQ720764 MFM720764 MPI720764 MZE720764 NJA720764 NSW720764 OCS720764 OMO720764 OWK720764 PGG720764 PQC720764 PZY720764 QJU720764 QTQ720764 RDM720764 RNI720764 RXE720764 SHA720764 SQW720764 TAS720764 TKO720764 TUK720764 UEG720764 UOC720764 UXY720764 VHU720764 VRQ720764 WBM720764 WLI720764 WVE720764 IS786300 SO786300 ACK786300 AMG786300 AWC786300 BFY786300 BPU786300 BZQ786300 CJM786300 CTI786300 DDE786300 DNA786300 DWW786300 EGS786300 EQO786300 FAK786300 FKG786300 FUC786300 GDY786300 GNU786300 GXQ786300 HHM786300 HRI786300 IBE786300 ILA786300 IUW786300 JES786300 JOO786300 JYK786300 KIG786300 KSC786300 LBY786300 LLU786300 LVQ786300 MFM786300 MPI786300 MZE786300 NJA786300 NSW786300 OCS786300 OMO786300 OWK786300 PGG786300 PQC786300 PZY786300 QJU786300 QTQ786300 RDM786300 RNI786300 RXE786300 SHA786300 SQW786300 TAS786300 TKO786300 TUK786300 UEG786300 UOC786300 UXY786300 VHU786300 VRQ786300 WBM786300 WLI786300 WVE786300 IS851836 SO851836 ACK851836 AMG851836 AWC851836 BFY851836 BPU851836 BZQ851836 CJM851836 CTI851836 DDE851836 DNA851836 DWW851836 EGS851836 EQO851836 FAK851836 FKG851836 FUC851836 GDY851836 GNU851836 GXQ851836 HHM851836 HRI851836 IBE851836 ILA851836 IUW851836 JES851836 JOO851836 JYK851836 KIG851836 KSC851836 LBY851836 LLU851836 LVQ851836 MFM851836 MPI851836 MZE851836 NJA851836 NSW851836 OCS851836 OMO851836 OWK851836 PGG851836 PQC851836 PZY851836 QJU851836 QTQ851836 RDM851836 RNI851836 RXE851836 SHA851836 SQW851836 TAS851836 TKO851836 TUK851836 UEG851836 UOC851836 UXY851836 VHU851836 VRQ851836 WBM851836 WLI851836 WVE851836 IS917372 SO917372 ACK917372 AMG917372 AWC917372 BFY917372 BPU917372 BZQ917372 CJM917372 CTI917372 DDE917372 DNA917372 DWW917372 EGS917372 EQO917372 FAK917372 FKG917372 FUC917372 GDY917372 GNU917372 GXQ917372 HHM917372 HRI917372 IBE917372 ILA917372 IUW917372 JES917372 JOO917372 JYK917372 KIG917372 KSC917372 LBY917372 LLU917372 LVQ917372 MFM917372 MPI917372 MZE917372 NJA917372 NSW917372 OCS917372 OMO917372 OWK917372 PGG917372 PQC917372 PZY917372 QJU917372 QTQ917372 RDM917372 RNI917372 RXE917372 SHA917372 SQW917372 TAS917372 TKO917372 TUK917372 UEG917372 UOC917372 UXY917372 VHU917372 VRQ917372 WBM917372 WLI917372 WVE917372 IS982908 SO982908 ACK982908 AMG982908 AWC982908 BFY982908 BPU982908 BZQ982908 CJM982908 CTI982908 DDE982908 DNA982908 DWW982908 EGS982908 EQO982908 FAK982908 FKG982908 FUC982908 GDY982908 GNU982908 GXQ982908 HHM982908 HRI982908 IBE982908 ILA982908 IUW982908 JES982908 JOO982908 JYK982908 KIG982908 KSC982908 LBY982908 LLU982908 LVQ982908 MFM982908 MPI982908 MZE982908 NJA982908 NSW982908 OCS982908 OMO982908 OWK982908 PGG982908 PQC982908 PZY982908 QJU982908 QTQ982908 RDM982908 RNI982908 RXE982908 SHA982908 SQW982908 TAS982908 TKO982908 TUK982908 UEG982908 UOC982908 UXY982908 VHU982908 VRQ982908 WBM982908 WLI982908 WVE982908 IS65421 SO65421 ACK65421 AMG65421 AWC65421 BFY65421 BPU65421 BZQ65421 CJM65421 CTI65421 DDE65421 DNA65421 DWW65421 EGS65421 EQO65421 FAK65421 FKG65421 FUC65421 GDY65421 GNU65421 GXQ65421 HHM65421 HRI65421 IBE65421 ILA65421 IUW65421 JES65421 JOO65421 JYK65421 KIG65421 KSC65421 LBY65421 LLU65421 LVQ65421 MFM65421 MPI65421 MZE65421 NJA65421 NSW65421 OCS65421 OMO65421 OWK65421 PGG65421 PQC65421 PZY65421 QJU65421 QTQ65421 RDM65421 RNI65421 RXE65421 SHA65421 SQW65421 TAS65421 TKO65421 TUK65421 UEG65421 UOC65421 UXY65421 VHU65421 VRQ65421 WBM65421 WLI65421 WVE65421 IS130957 SO130957 ACK130957 AMG130957 AWC130957 BFY130957 BPU130957 BZQ130957 CJM130957 CTI130957 DDE130957 DNA130957 DWW130957 EGS130957 EQO130957 FAK130957 FKG130957 FUC130957 GDY130957 GNU130957 GXQ130957 HHM130957 HRI130957 IBE130957 ILA130957 IUW130957 JES130957 JOO130957 JYK130957 KIG130957 KSC130957 LBY130957 LLU130957 LVQ130957 MFM130957 MPI130957 MZE130957 NJA130957 NSW130957 OCS130957 OMO130957 OWK130957 PGG130957 PQC130957 PZY130957 QJU130957 QTQ130957 RDM130957 RNI130957 RXE130957 SHA130957 SQW130957 TAS130957 TKO130957 TUK130957 UEG130957 UOC130957 UXY130957 VHU130957 VRQ130957 WBM130957 WLI130957 WVE130957 IS196493 SO196493 ACK196493 AMG196493 AWC196493 BFY196493 BPU196493 BZQ196493 CJM196493 CTI196493 DDE196493 DNA196493 DWW196493 EGS196493 EQO196493 FAK196493 FKG196493 FUC196493 GDY196493 GNU196493 GXQ196493 HHM196493 HRI196493 IBE196493 ILA196493 IUW196493 JES196493 JOO196493 JYK196493 KIG196493 KSC196493 LBY196493 LLU196493 LVQ196493 MFM196493 MPI196493 MZE196493 NJA196493 NSW196493 OCS196493 OMO196493 OWK196493 PGG196493 PQC196493 PZY196493 QJU196493 QTQ196493 RDM196493 RNI196493 RXE196493 SHA196493 SQW196493 TAS196493 TKO196493 TUK196493 UEG196493 UOC196493 UXY196493 VHU196493 VRQ196493 WBM196493 WLI196493 WVE196493 IS262029 SO262029 ACK262029 AMG262029 AWC262029 BFY262029 BPU262029 BZQ262029 CJM262029 CTI262029 DDE262029 DNA262029 DWW262029 EGS262029 EQO262029 FAK262029 FKG262029 FUC262029 GDY262029 GNU262029 GXQ262029 HHM262029 HRI262029 IBE262029 ILA262029 IUW262029 JES262029 JOO262029 JYK262029 KIG262029 KSC262029 LBY262029 LLU262029 LVQ262029 MFM262029 MPI262029 MZE262029 NJA262029 NSW262029 OCS262029 OMO262029 OWK262029 PGG262029 PQC262029 PZY262029 QJU262029 QTQ262029 RDM262029 RNI262029 RXE262029 SHA262029 SQW262029 TAS262029 TKO262029 TUK262029 UEG262029 UOC262029 UXY262029 VHU262029 VRQ262029 WBM262029 WLI262029 WVE262029 IS327565 SO327565 ACK327565 AMG327565 AWC327565 BFY327565 BPU327565 BZQ327565 CJM327565 CTI327565 DDE327565 DNA327565 DWW327565 EGS327565 EQO327565 FAK327565 FKG327565 FUC327565 GDY327565 GNU327565 GXQ327565 HHM327565 HRI327565 IBE327565 ILA327565 IUW327565 JES327565 JOO327565 JYK327565 KIG327565 KSC327565 LBY327565 LLU327565 LVQ327565 MFM327565 MPI327565 MZE327565 NJA327565 NSW327565 OCS327565 OMO327565 OWK327565 PGG327565 PQC327565 PZY327565 QJU327565 QTQ327565 RDM327565 RNI327565 RXE327565 SHA327565 SQW327565 TAS327565 TKO327565 TUK327565 UEG327565 UOC327565 UXY327565 VHU327565 VRQ327565 WBM327565 WLI327565 WVE327565 IS393101 SO393101 ACK393101 AMG393101 AWC393101 BFY393101 BPU393101 BZQ393101 CJM393101 CTI393101 DDE393101 DNA393101 DWW393101 EGS393101 EQO393101 FAK393101 FKG393101 FUC393101 GDY393101 GNU393101 GXQ393101 HHM393101 HRI393101 IBE393101 ILA393101 IUW393101 JES393101 JOO393101 JYK393101 KIG393101 KSC393101 LBY393101 LLU393101 LVQ393101 MFM393101 MPI393101 MZE393101 NJA393101 NSW393101 OCS393101 OMO393101 OWK393101 PGG393101 PQC393101 PZY393101 QJU393101 QTQ393101 RDM393101 RNI393101 RXE393101 SHA393101 SQW393101 TAS393101 TKO393101 TUK393101 UEG393101 UOC393101 UXY393101 VHU393101 VRQ393101 WBM393101 WLI393101 WVE393101 IS458637 SO458637 ACK458637 AMG458637 AWC458637 BFY458637 BPU458637 BZQ458637 CJM458637 CTI458637 DDE458637 DNA458637 DWW458637 EGS458637 EQO458637 FAK458637 FKG458637 FUC458637 GDY458637 GNU458637 GXQ458637 HHM458637 HRI458637 IBE458637 ILA458637 IUW458637 JES458637 JOO458637 JYK458637 KIG458637 KSC458637 LBY458637 LLU458637 LVQ458637 MFM458637 MPI458637 MZE458637 NJA458637 NSW458637 OCS458637 OMO458637 OWK458637 PGG458637 PQC458637 PZY458637 QJU458637 QTQ458637 RDM458637 RNI458637 RXE458637 SHA458637 SQW458637 TAS458637 TKO458637 TUK458637 UEG458637 UOC458637 UXY458637 VHU458637 VRQ458637 WBM458637 WLI458637 WVE458637 IS524173 SO524173 ACK524173 AMG524173 AWC524173 BFY524173 BPU524173 BZQ524173 CJM524173 CTI524173 DDE524173 DNA524173 DWW524173 EGS524173 EQO524173 FAK524173 FKG524173 FUC524173 GDY524173 GNU524173 GXQ524173 HHM524173 HRI524173 IBE524173 ILA524173 IUW524173 JES524173 JOO524173 JYK524173 KIG524173 KSC524173 LBY524173 LLU524173 LVQ524173 MFM524173 MPI524173 MZE524173 NJA524173 NSW524173 OCS524173 OMO524173 OWK524173 PGG524173 PQC524173 PZY524173 QJU524173 QTQ524173 RDM524173 RNI524173 RXE524173 SHA524173 SQW524173 TAS524173 TKO524173 TUK524173 UEG524173 UOC524173 UXY524173 VHU524173 VRQ524173 WBM524173 WLI524173 WVE524173 IS589709 SO589709 ACK589709 AMG589709 AWC589709 BFY589709 BPU589709 BZQ589709 CJM589709 CTI589709 DDE589709 DNA589709 DWW589709 EGS589709 EQO589709 FAK589709 FKG589709 FUC589709 GDY589709 GNU589709 GXQ589709 HHM589709 HRI589709 IBE589709 ILA589709 IUW589709 JES589709 JOO589709 JYK589709 KIG589709 KSC589709 LBY589709 LLU589709 LVQ589709 MFM589709 MPI589709 MZE589709 NJA589709 NSW589709 OCS589709 OMO589709 OWK589709 PGG589709 PQC589709 PZY589709 QJU589709 QTQ589709 RDM589709 RNI589709 RXE589709 SHA589709 SQW589709 TAS589709 TKO589709 TUK589709 UEG589709 UOC589709 UXY589709 VHU589709 VRQ589709 WBM589709 WLI589709 WVE589709 IS655245 SO655245 ACK655245 AMG655245 AWC655245 BFY655245 BPU655245 BZQ655245 CJM655245 CTI655245 DDE655245 DNA655245 DWW655245 EGS655245 EQO655245 FAK655245 FKG655245 FUC655245 GDY655245 GNU655245 GXQ655245 HHM655245 HRI655245 IBE655245 ILA655245 IUW655245 JES655245 JOO655245 JYK655245 KIG655245 KSC655245 LBY655245 LLU655245 LVQ655245 MFM655245 MPI655245 MZE655245 NJA655245 NSW655245 OCS655245 OMO655245 OWK655245 PGG655245 PQC655245 PZY655245 QJU655245 QTQ655245 RDM655245 RNI655245 RXE655245 SHA655245 SQW655245 TAS655245 TKO655245 TUK655245 UEG655245 UOC655245 UXY655245 VHU655245 VRQ655245 WBM655245 WLI655245 WVE655245 IS720781 SO720781 ACK720781 AMG720781 AWC720781 BFY720781 BPU720781 BZQ720781 CJM720781 CTI720781 DDE720781 DNA720781 DWW720781 EGS720781 EQO720781 FAK720781 FKG720781 FUC720781 GDY720781 GNU720781 GXQ720781 HHM720781 HRI720781 IBE720781 ILA720781 IUW720781 JES720781 JOO720781 JYK720781 KIG720781 KSC720781 LBY720781 LLU720781 LVQ720781 MFM720781 MPI720781 MZE720781 NJA720781 NSW720781 OCS720781 OMO720781 OWK720781 PGG720781 PQC720781 PZY720781 QJU720781 QTQ720781 RDM720781 RNI720781 RXE720781 SHA720781 SQW720781 TAS720781 TKO720781 TUK720781 UEG720781 UOC720781 UXY720781 VHU720781 VRQ720781 WBM720781 WLI720781 WVE720781 IS786317 SO786317 ACK786317 AMG786317 AWC786317 BFY786317 BPU786317 BZQ786317 CJM786317 CTI786317 DDE786317 DNA786317 DWW786317 EGS786317 EQO786317 FAK786317 FKG786317 FUC786317 GDY786317 GNU786317 GXQ786317 HHM786317 HRI786317 IBE786317 ILA786317 IUW786317 JES786317 JOO786317 JYK786317 KIG786317 KSC786317 LBY786317 LLU786317 LVQ786317 MFM786317 MPI786317 MZE786317 NJA786317 NSW786317 OCS786317 OMO786317 OWK786317 PGG786317 PQC786317 PZY786317 QJU786317 QTQ786317 RDM786317 RNI786317 RXE786317 SHA786317 SQW786317 TAS786317 TKO786317 TUK786317 UEG786317 UOC786317 UXY786317 VHU786317 VRQ786317 WBM786317 WLI786317 WVE786317 IS851853 SO851853 ACK851853 AMG851853 AWC851853 BFY851853 BPU851853 BZQ851853 CJM851853 CTI851853 DDE851853 DNA851853 DWW851853 EGS851853 EQO851853 FAK851853 FKG851853 FUC851853 GDY851853 GNU851853 GXQ851853 HHM851853 HRI851853 IBE851853 ILA851853 IUW851853 JES851853 JOO851853 JYK851853 KIG851853 KSC851853 LBY851853 LLU851853 LVQ851853 MFM851853 MPI851853 MZE851853 NJA851853 NSW851853 OCS851853 OMO851853 OWK851853 PGG851853 PQC851853 PZY851853 QJU851853 QTQ851853 RDM851853 RNI851853 RXE851853 SHA851853 SQW851853 TAS851853 TKO851853 TUK851853 UEG851853 UOC851853 UXY851853 VHU851853 VRQ851853 WBM851853 WLI851853 WVE851853 IS917389 SO917389 ACK917389 AMG917389 AWC917389 BFY917389 BPU917389 BZQ917389 CJM917389 CTI917389 DDE917389 DNA917389 DWW917389 EGS917389 EQO917389 FAK917389 FKG917389 FUC917389 GDY917389 GNU917389 GXQ917389 HHM917389 HRI917389 IBE917389 ILA917389 IUW917389 JES917389 JOO917389 JYK917389 KIG917389 KSC917389 LBY917389 LLU917389 LVQ917389 MFM917389 MPI917389 MZE917389 NJA917389 NSW917389 OCS917389 OMO917389 OWK917389 PGG917389 PQC917389 PZY917389 QJU917389 QTQ917389 RDM917389 RNI917389 RXE917389 SHA917389 SQW917389 TAS917389 TKO917389 TUK917389 UEG917389 UOC917389 UXY917389 VHU917389 VRQ917389 WBM917389 WLI917389 WVE917389 IS982925 SO982925 ACK982925 AMG982925 AWC982925 BFY982925 BPU982925 BZQ982925 CJM982925 CTI982925 DDE982925 DNA982925 DWW982925 EGS982925 EQO982925 FAK982925 FKG982925 FUC982925 GDY982925 GNU982925 GXQ982925 HHM982925 HRI982925 IBE982925 ILA982925 IUW982925 JES982925 JOO982925 JYK982925 KIG982925 KSC982925 LBY982925 LLU982925 LVQ982925 MFM982925 MPI982925 MZE982925 NJA982925 NSW982925 OCS982925 OMO982925 OWK982925 PGG982925 PQC982925 PZY982925 QJU982925 QTQ982925 RDM982925 RNI982925 RXE982925 SHA982925 SQW982925 TAS982925 TKO982925 TUK982925 UEG982925 UOC982925 UXY982925 VHU982925 VRQ982925 WBM982925 WLI982925 WVE982925 A65404 A130940 A196476 A262012 A327548 A393084 A458620 A524156 A589692 A655228 A720764 A786300 A851836 A917372 A982908 A65421 A130957 A196493 A262029 A327565 A393101 A458637 A524173 A589709 A655245 A720781 A786317 A851853 A917389 A98292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63 SO65263 ACK65263 AMG65263 AWC65263 BFY65263 BPU65263 BZQ65263 CJM65263 CTI65263 DDE65263 DNA65263 DWW65263 EGS65263 EQO65263 FAK65263 FKG65263 FUC65263 GDY65263 GNU65263 GXQ65263 HHM65263 HRI65263 IBE65263 ILA65263 IUW65263 JES65263 JOO65263 JYK65263 KIG65263 KSC65263 LBY65263 LLU65263 LVQ65263 MFM65263 MPI65263 MZE65263 NJA65263 NSW65263 OCS65263 OMO65263 OWK65263 PGG65263 PQC65263 PZY65263 QJU65263 QTQ65263 RDM65263 RNI65263 RXE65263 SHA65263 SQW65263 TAS65263 TKO65263 TUK65263 UEG65263 UOC65263 UXY65263 VHU65263 VRQ65263 WBM65263 WLI65263 WVE65263 IS130799 SO130799 ACK130799 AMG130799 AWC130799 BFY130799 BPU130799 BZQ130799 CJM130799 CTI130799 DDE130799 DNA130799 DWW130799 EGS130799 EQO130799 FAK130799 FKG130799 FUC130799 GDY130799 GNU130799 GXQ130799 HHM130799 HRI130799 IBE130799 ILA130799 IUW130799 JES130799 JOO130799 JYK130799 KIG130799 KSC130799 LBY130799 LLU130799 LVQ130799 MFM130799 MPI130799 MZE130799 NJA130799 NSW130799 OCS130799 OMO130799 OWK130799 PGG130799 PQC130799 PZY130799 QJU130799 QTQ130799 RDM130799 RNI130799 RXE130799 SHA130799 SQW130799 TAS130799 TKO130799 TUK130799 UEG130799 UOC130799 UXY130799 VHU130799 VRQ130799 WBM130799 WLI130799 WVE130799 IS196335 SO196335 ACK196335 AMG196335 AWC196335 BFY196335 BPU196335 BZQ196335 CJM196335 CTI196335 DDE196335 DNA196335 DWW196335 EGS196335 EQO196335 FAK196335 FKG196335 FUC196335 GDY196335 GNU196335 GXQ196335 HHM196335 HRI196335 IBE196335 ILA196335 IUW196335 JES196335 JOO196335 JYK196335 KIG196335 KSC196335 LBY196335 LLU196335 LVQ196335 MFM196335 MPI196335 MZE196335 NJA196335 NSW196335 OCS196335 OMO196335 OWK196335 PGG196335 PQC196335 PZY196335 QJU196335 QTQ196335 RDM196335 RNI196335 RXE196335 SHA196335 SQW196335 TAS196335 TKO196335 TUK196335 UEG196335 UOC196335 UXY196335 VHU196335 VRQ196335 WBM196335 WLI196335 WVE196335 IS261871 SO261871 ACK261871 AMG261871 AWC261871 BFY261871 BPU261871 BZQ261871 CJM261871 CTI261871 DDE261871 DNA261871 DWW261871 EGS261871 EQO261871 FAK261871 FKG261871 FUC261871 GDY261871 GNU261871 GXQ261871 HHM261871 HRI261871 IBE261871 ILA261871 IUW261871 JES261871 JOO261871 JYK261871 KIG261871 KSC261871 LBY261871 LLU261871 LVQ261871 MFM261871 MPI261871 MZE261871 NJA261871 NSW261871 OCS261871 OMO261871 OWK261871 PGG261871 PQC261871 PZY261871 QJU261871 QTQ261871 RDM261871 RNI261871 RXE261871 SHA261871 SQW261871 TAS261871 TKO261871 TUK261871 UEG261871 UOC261871 UXY261871 VHU261871 VRQ261871 WBM261871 WLI261871 WVE261871 IS327407 SO327407 ACK327407 AMG327407 AWC327407 BFY327407 BPU327407 BZQ327407 CJM327407 CTI327407 DDE327407 DNA327407 DWW327407 EGS327407 EQO327407 FAK327407 FKG327407 FUC327407 GDY327407 GNU327407 GXQ327407 HHM327407 HRI327407 IBE327407 ILA327407 IUW327407 JES327407 JOO327407 JYK327407 KIG327407 KSC327407 LBY327407 LLU327407 LVQ327407 MFM327407 MPI327407 MZE327407 NJA327407 NSW327407 OCS327407 OMO327407 OWK327407 PGG327407 PQC327407 PZY327407 QJU327407 QTQ327407 RDM327407 RNI327407 RXE327407 SHA327407 SQW327407 TAS327407 TKO327407 TUK327407 UEG327407 UOC327407 UXY327407 VHU327407 VRQ327407 WBM327407 WLI327407 WVE327407 IS392943 SO392943 ACK392943 AMG392943 AWC392943 BFY392943 BPU392943 BZQ392943 CJM392943 CTI392943 DDE392943 DNA392943 DWW392943 EGS392943 EQO392943 FAK392943 FKG392943 FUC392943 GDY392943 GNU392943 GXQ392943 HHM392943 HRI392943 IBE392943 ILA392943 IUW392943 JES392943 JOO392943 JYK392943 KIG392943 KSC392943 LBY392943 LLU392943 LVQ392943 MFM392943 MPI392943 MZE392943 NJA392943 NSW392943 OCS392943 OMO392943 OWK392943 PGG392943 PQC392943 PZY392943 QJU392943 QTQ392943 RDM392943 RNI392943 RXE392943 SHA392943 SQW392943 TAS392943 TKO392943 TUK392943 UEG392943 UOC392943 UXY392943 VHU392943 VRQ392943 WBM392943 WLI392943 WVE392943 IS458479 SO458479 ACK458479 AMG458479 AWC458479 BFY458479 BPU458479 BZQ458479 CJM458479 CTI458479 DDE458479 DNA458479 DWW458479 EGS458479 EQO458479 FAK458479 FKG458479 FUC458479 GDY458479 GNU458479 GXQ458479 HHM458479 HRI458479 IBE458479 ILA458479 IUW458479 JES458479 JOO458479 JYK458479 KIG458479 KSC458479 LBY458479 LLU458479 LVQ458479 MFM458479 MPI458479 MZE458479 NJA458479 NSW458479 OCS458479 OMO458479 OWK458479 PGG458479 PQC458479 PZY458479 QJU458479 QTQ458479 RDM458479 RNI458479 RXE458479 SHA458479 SQW458479 TAS458479 TKO458479 TUK458479 UEG458479 UOC458479 UXY458479 VHU458479 VRQ458479 WBM458479 WLI458479 WVE458479 IS524015 SO524015 ACK524015 AMG524015 AWC524015 BFY524015 BPU524015 BZQ524015 CJM524015 CTI524015 DDE524015 DNA524015 DWW524015 EGS524015 EQO524015 FAK524015 FKG524015 FUC524015 GDY524015 GNU524015 GXQ524015 HHM524015 HRI524015 IBE524015 ILA524015 IUW524015 JES524015 JOO524015 JYK524015 KIG524015 KSC524015 LBY524015 LLU524015 LVQ524015 MFM524015 MPI524015 MZE524015 NJA524015 NSW524015 OCS524015 OMO524015 OWK524015 PGG524015 PQC524015 PZY524015 QJU524015 QTQ524015 RDM524015 RNI524015 RXE524015 SHA524015 SQW524015 TAS524015 TKO524015 TUK524015 UEG524015 UOC524015 UXY524015 VHU524015 VRQ524015 WBM524015 WLI524015 WVE524015 IS589551 SO589551 ACK589551 AMG589551 AWC589551 BFY589551 BPU589551 BZQ589551 CJM589551 CTI589551 DDE589551 DNA589551 DWW589551 EGS589551 EQO589551 FAK589551 FKG589551 FUC589551 GDY589551 GNU589551 GXQ589551 HHM589551 HRI589551 IBE589551 ILA589551 IUW589551 JES589551 JOO589551 JYK589551 KIG589551 KSC589551 LBY589551 LLU589551 LVQ589551 MFM589551 MPI589551 MZE589551 NJA589551 NSW589551 OCS589551 OMO589551 OWK589551 PGG589551 PQC589551 PZY589551 QJU589551 QTQ589551 RDM589551 RNI589551 RXE589551 SHA589551 SQW589551 TAS589551 TKO589551 TUK589551 UEG589551 UOC589551 UXY589551 VHU589551 VRQ589551 WBM589551 WLI589551 WVE589551 IS655087 SO655087 ACK655087 AMG655087 AWC655087 BFY655087 BPU655087 BZQ655087 CJM655087 CTI655087 DDE655087 DNA655087 DWW655087 EGS655087 EQO655087 FAK655087 FKG655087 FUC655087 GDY655087 GNU655087 GXQ655087 HHM655087 HRI655087 IBE655087 ILA655087 IUW655087 JES655087 JOO655087 JYK655087 KIG655087 KSC655087 LBY655087 LLU655087 LVQ655087 MFM655087 MPI655087 MZE655087 NJA655087 NSW655087 OCS655087 OMO655087 OWK655087 PGG655087 PQC655087 PZY655087 QJU655087 QTQ655087 RDM655087 RNI655087 RXE655087 SHA655087 SQW655087 TAS655087 TKO655087 TUK655087 UEG655087 UOC655087 UXY655087 VHU655087 VRQ655087 WBM655087 WLI655087 WVE655087 IS720623 SO720623 ACK720623 AMG720623 AWC720623 BFY720623 BPU720623 BZQ720623 CJM720623 CTI720623 DDE720623 DNA720623 DWW720623 EGS720623 EQO720623 FAK720623 FKG720623 FUC720623 GDY720623 GNU720623 GXQ720623 HHM720623 HRI720623 IBE720623 ILA720623 IUW720623 JES720623 JOO720623 JYK720623 KIG720623 KSC720623 LBY720623 LLU720623 LVQ720623 MFM720623 MPI720623 MZE720623 NJA720623 NSW720623 OCS720623 OMO720623 OWK720623 PGG720623 PQC720623 PZY720623 QJU720623 QTQ720623 RDM720623 RNI720623 RXE720623 SHA720623 SQW720623 TAS720623 TKO720623 TUK720623 UEG720623 UOC720623 UXY720623 VHU720623 VRQ720623 WBM720623 WLI720623 WVE720623 IS786159 SO786159 ACK786159 AMG786159 AWC786159 BFY786159 BPU786159 BZQ786159 CJM786159 CTI786159 DDE786159 DNA786159 DWW786159 EGS786159 EQO786159 FAK786159 FKG786159 FUC786159 GDY786159 GNU786159 GXQ786159 HHM786159 HRI786159 IBE786159 ILA786159 IUW786159 JES786159 JOO786159 JYK786159 KIG786159 KSC786159 LBY786159 LLU786159 LVQ786159 MFM786159 MPI786159 MZE786159 NJA786159 NSW786159 OCS786159 OMO786159 OWK786159 PGG786159 PQC786159 PZY786159 QJU786159 QTQ786159 RDM786159 RNI786159 RXE786159 SHA786159 SQW786159 TAS786159 TKO786159 TUK786159 UEG786159 UOC786159 UXY786159 VHU786159 VRQ786159 WBM786159 WLI786159 WVE786159 IS851695 SO851695 ACK851695 AMG851695 AWC851695 BFY851695 BPU851695 BZQ851695 CJM851695 CTI851695 DDE851695 DNA851695 DWW851695 EGS851695 EQO851695 FAK851695 FKG851695 FUC851695 GDY851695 GNU851695 GXQ851695 HHM851695 HRI851695 IBE851695 ILA851695 IUW851695 JES851695 JOO851695 JYK851695 KIG851695 KSC851695 LBY851695 LLU851695 LVQ851695 MFM851695 MPI851695 MZE851695 NJA851695 NSW851695 OCS851695 OMO851695 OWK851695 PGG851695 PQC851695 PZY851695 QJU851695 QTQ851695 RDM851695 RNI851695 RXE851695 SHA851695 SQW851695 TAS851695 TKO851695 TUK851695 UEG851695 UOC851695 UXY851695 VHU851695 VRQ851695 WBM851695 WLI851695 WVE851695 IS917231 SO917231 ACK917231 AMG917231 AWC917231 BFY917231 BPU917231 BZQ917231 CJM917231 CTI917231 DDE917231 DNA917231 DWW917231 EGS917231 EQO917231 FAK917231 FKG917231 FUC917231 GDY917231 GNU917231 GXQ917231 HHM917231 HRI917231 IBE917231 ILA917231 IUW917231 JES917231 JOO917231 JYK917231 KIG917231 KSC917231 LBY917231 LLU917231 LVQ917231 MFM917231 MPI917231 MZE917231 NJA917231 NSW917231 OCS917231 OMO917231 OWK917231 PGG917231 PQC917231 PZY917231 QJU917231 QTQ917231 RDM917231 RNI917231 RXE917231 SHA917231 SQW917231 TAS917231 TKO917231 TUK917231 UEG917231 UOC917231 UXY917231 VHU917231 VRQ917231 WBM917231 WLI917231 WVE917231 IS982767 SO982767 ACK982767 AMG982767 AWC982767 BFY982767 BPU982767 BZQ982767 CJM982767 CTI982767 DDE982767 DNA982767 DWW982767 EGS982767 EQO982767 FAK982767 FKG982767 FUC982767 GDY982767 GNU982767 GXQ982767 HHM982767 HRI982767 IBE982767 ILA982767 IUW982767 JES982767 JOO982767 JYK982767 KIG982767 KSC982767 LBY982767 LLU982767 LVQ982767 MFM982767 MPI982767 MZE982767 NJA982767 NSW982767 OCS982767 OMO982767 OWK982767 PGG982767 PQC982767 PZY982767 QJU982767 QTQ982767 RDM982767 RNI982767 RXE982767 SHA982767 SQW982767 TAS982767 TKO982767 TUK982767 UEG982767 UOC982767 UXY982767 VHU982767 VRQ982767 WBM982767 WLI982767 WVE982767 A65263 A130799 A196335 A261871 A327407 A392943 A458479 A524015 A589551 A655087 A720623 A786159 A851695 A917231 A982767">
      <formula1>"Ì³Ëë»ñÁ (Ñ³½³ñ ¹ñ³Ù)"</formula1>
    </dataValidation>
    <dataValidation type="custom" allowBlank="1" showInputMessage="1" showErrorMessage="1" errorTitle="Չի կարելի" error="Չի կարելի" sqref="IS65232:IU65232 SO65232:SQ65232 ACK65232:ACM65232 AMG65232:AMI65232 AWC65232:AWE65232 BFY65232:BGA65232 BPU65232:BPW65232 BZQ65232:BZS65232 CJM65232:CJO65232 CTI65232:CTK65232 DDE65232:DDG65232 DNA65232:DNC65232 DWW65232:DWY65232 EGS65232:EGU65232 EQO65232:EQQ65232 FAK65232:FAM65232 FKG65232:FKI65232 FUC65232:FUE65232 GDY65232:GEA65232 GNU65232:GNW65232 GXQ65232:GXS65232 HHM65232:HHO65232 HRI65232:HRK65232 IBE65232:IBG65232 ILA65232:ILC65232 IUW65232:IUY65232 JES65232:JEU65232 JOO65232:JOQ65232 JYK65232:JYM65232 KIG65232:KII65232 KSC65232:KSE65232 LBY65232:LCA65232 LLU65232:LLW65232 LVQ65232:LVS65232 MFM65232:MFO65232 MPI65232:MPK65232 MZE65232:MZG65232 NJA65232:NJC65232 NSW65232:NSY65232 OCS65232:OCU65232 OMO65232:OMQ65232 OWK65232:OWM65232 PGG65232:PGI65232 PQC65232:PQE65232 PZY65232:QAA65232 QJU65232:QJW65232 QTQ65232:QTS65232 RDM65232:RDO65232 RNI65232:RNK65232 RXE65232:RXG65232 SHA65232:SHC65232 SQW65232:SQY65232 TAS65232:TAU65232 TKO65232:TKQ65232 TUK65232:TUM65232 UEG65232:UEI65232 UOC65232:UOE65232 UXY65232:UYA65232 VHU65232:VHW65232 VRQ65232:VRS65232 WBM65232:WBO65232 WLI65232:WLK65232 WVE65232:WVG65232 IS130768:IU130768 SO130768:SQ130768 ACK130768:ACM130768 AMG130768:AMI130768 AWC130768:AWE130768 BFY130768:BGA130768 BPU130768:BPW130768 BZQ130768:BZS130768 CJM130768:CJO130768 CTI130768:CTK130768 DDE130768:DDG130768 DNA130768:DNC130768 DWW130768:DWY130768 EGS130768:EGU130768 EQO130768:EQQ130768 FAK130768:FAM130768 FKG130768:FKI130768 FUC130768:FUE130768 GDY130768:GEA130768 GNU130768:GNW130768 GXQ130768:GXS130768 HHM130768:HHO130768 HRI130768:HRK130768 IBE130768:IBG130768 ILA130768:ILC130768 IUW130768:IUY130768 JES130768:JEU130768 JOO130768:JOQ130768 JYK130768:JYM130768 KIG130768:KII130768 KSC130768:KSE130768 LBY130768:LCA130768 LLU130768:LLW130768 LVQ130768:LVS130768 MFM130768:MFO130768 MPI130768:MPK130768 MZE130768:MZG130768 NJA130768:NJC130768 NSW130768:NSY130768 OCS130768:OCU130768 OMO130768:OMQ130768 OWK130768:OWM130768 PGG130768:PGI130768 PQC130768:PQE130768 PZY130768:QAA130768 QJU130768:QJW130768 QTQ130768:QTS130768 RDM130768:RDO130768 RNI130768:RNK130768 RXE130768:RXG130768 SHA130768:SHC130768 SQW130768:SQY130768 TAS130768:TAU130768 TKO130768:TKQ130768 TUK130768:TUM130768 UEG130768:UEI130768 UOC130768:UOE130768 UXY130768:UYA130768 VHU130768:VHW130768 VRQ130768:VRS130768 WBM130768:WBO130768 WLI130768:WLK130768 WVE130768:WVG130768 IS196304:IU196304 SO196304:SQ196304 ACK196304:ACM196304 AMG196304:AMI196304 AWC196304:AWE196304 BFY196304:BGA196304 BPU196304:BPW196304 BZQ196304:BZS196304 CJM196304:CJO196304 CTI196304:CTK196304 DDE196304:DDG196304 DNA196304:DNC196304 DWW196304:DWY196304 EGS196304:EGU196304 EQO196304:EQQ196304 FAK196304:FAM196304 FKG196304:FKI196304 FUC196304:FUE196304 GDY196304:GEA196304 GNU196304:GNW196304 GXQ196304:GXS196304 HHM196304:HHO196304 HRI196304:HRK196304 IBE196304:IBG196304 ILA196304:ILC196304 IUW196304:IUY196304 JES196304:JEU196304 JOO196304:JOQ196304 JYK196304:JYM196304 KIG196304:KII196304 KSC196304:KSE196304 LBY196304:LCA196304 LLU196304:LLW196304 LVQ196304:LVS196304 MFM196304:MFO196304 MPI196304:MPK196304 MZE196304:MZG196304 NJA196304:NJC196304 NSW196304:NSY196304 OCS196304:OCU196304 OMO196304:OMQ196304 OWK196304:OWM196304 PGG196304:PGI196304 PQC196304:PQE196304 PZY196304:QAA196304 QJU196304:QJW196304 QTQ196304:QTS196304 RDM196304:RDO196304 RNI196304:RNK196304 RXE196304:RXG196304 SHA196304:SHC196304 SQW196304:SQY196304 TAS196304:TAU196304 TKO196304:TKQ196304 TUK196304:TUM196304 UEG196304:UEI196304 UOC196304:UOE196304 UXY196304:UYA196304 VHU196304:VHW196304 VRQ196304:VRS196304 WBM196304:WBO196304 WLI196304:WLK196304 WVE196304:WVG196304 IS261840:IU261840 SO261840:SQ261840 ACK261840:ACM261840 AMG261840:AMI261840 AWC261840:AWE261840 BFY261840:BGA261840 BPU261840:BPW261840 BZQ261840:BZS261840 CJM261840:CJO261840 CTI261840:CTK261840 DDE261840:DDG261840 DNA261840:DNC261840 DWW261840:DWY261840 EGS261840:EGU261840 EQO261840:EQQ261840 FAK261840:FAM261840 FKG261840:FKI261840 FUC261840:FUE261840 GDY261840:GEA261840 GNU261840:GNW261840 GXQ261840:GXS261840 HHM261840:HHO261840 HRI261840:HRK261840 IBE261840:IBG261840 ILA261840:ILC261840 IUW261840:IUY261840 JES261840:JEU261840 JOO261840:JOQ261840 JYK261840:JYM261840 KIG261840:KII261840 KSC261840:KSE261840 LBY261840:LCA261840 LLU261840:LLW261840 LVQ261840:LVS261840 MFM261840:MFO261840 MPI261840:MPK261840 MZE261840:MZG261840 NJA261840:NJC261840 NSW261840:NSY261840 OCS261840:OCU261840 OMO261840:OMQ261840 OWK261840:OWM261840 PGG261840:PGI261840 PQC261840:PQE261840 PZY261840:QAA261840 QJU261840:QJW261840 QTQ261840:QTS261840 RDM261840:RDO261840 RNI261840:RNK261840 RXE261840:RXG261840 SHA261840:SHC261840 SQW261840:SQY261840 TAS261840:TAU261840 TKO261840:TKQ261840 TUK261840:TUM261840 UEG261840:UEI261840 UOC261840:UOE261840 UXY261840:UYA261840 VHU261840:VHW261840 VRQ261840:VRS261840 WBM261840:WBO261840 WLI261840:WLK261840 WVE261840:WVG261840 IS327376:IU327376 SO327376:SQ327376 ACK327376:ACM327376 AMG327376:AMI327376 AWC327376:AWE327376 BFY327376:BGA327376 BPU327376:BPW327376 BZQ327376:BZS327376 CJM327376:CJO327376 CTI327376:CTK327376 DDE327376:DDG327376 DNA327376:DNC327376 DWW327376:DWY327376 EGS327376:EGU327376 EQO327376:EQQ327376 FAK327376:FAM327376 FKG327376:FKI327376 FUC327376:FUE327376 GDY327376:GEA327376 GNU327376:GNW327376 GXQ327376:GXS327376 HHM327376:HHO327376 HRI327376:HRK327376 IBE327376:IBG327376 ILA327376:ILC327376 IUW327376:IUY327376 JES327376:JEU327376 JOO327376:JOQ327376 JYK327376:JYM327376 KIG327376:KII327376 KSC327376:KSE327376 LBY327376:LCA327376 LLU327376:LLW327376 LVQ327376:LVS327376 MFM327376:MFO327376 MPI327376:MPK327376 MZE327376:MZG327376 NJA327376:NJC327376 NSW327376:NSY327376 OCS327376:OCU327376 OMO327376:OMQ327376 OWK327376:OWM327376 PGG327376:PGI327376 PQC327376:PQE327376 PZY327376:QAA327376 QJU327376:QJW327376 QTQ327376:QTS327376 RDM327376:RDO327376 RNI327376:RNK327376 RXE327376:RXG327376 SHA327376:SHC327376 SQW327376:SQY327376 TAS327376:TAU327376 TKO327376:TKQ327376 TUK327376:TUM327376 UEG327376:UEI327376 UOC327376:UOE327376 UXY327376:UYA327376 VHU327376:VHW327376 VRQ327376:VRS327376 WBM327376:WBO327376 WLI327376:WLK327376 WVE327376:WVG327376 IS392912:IU392912 SO392912:SQ392912 ACK392912:ACM392912 AMG392912:AMI392912 AWC392912:AWE392912 BFY392912:BGA392912 BPU392912:BPW392912 BZQ392912:BZS392912 CJM392912:CJO392912 CTI392912:CTK392912 DDE392912:DDG392912 DNA392912:DNC392912 DWW392912:DWY392912 EGS392912:EGU392912 EQO392912:EQQ392912 FAK392912:FAM392912 FKG392912:FKI392912 FUC392912:FUE392912 GDY392912:GEA392912 GNU392912:GNW392912 GXQ392912:GXS392912 HHM392912:HHO392912 HRI392912:HRK392912 IBE392912:IBG392912 ILA392912:ILC392912 IUW392912:IUY392912 JES392912:JEU392912 JOO392912:JOQ392912 JYK392912:JYM392912 KIG392912:KII392912 KSC392912:KSE392912 LBY392912:LCA392912 LLU392912:LLW392912 LVQ392912:LVS392912 MFM392912:MFO392912 MPI392912:MPK392912 MZE392912:MZG392912 NJA392912:NJC392912 NSW392912:NSY392912 OCS392912:OCU392912 OMO392912:OMQ392912 OWK392912:OWM392912 PGG392912:PGI392912 PQC392912:PQE392912 PZY392912:QAA392912 QJU392912:QJW392912 QTQ392912:QTS392912 RDM392912:RDO392912 RNI392912:RNK392912 RXE392912:RXG392912 SHA392912:SHC392912 SQW392912:SQY392912 TAS392912:TAU392912 TKO392912:TKQ392912 TUK392912:TUM392912 UEG392912:UEI392912 UOC392912:UOE392912 UXY392912:UYA392912 VHU392912:VHW392912 VRQ392912:VRS392912 WBM392912:WBO392912 WLI392912:WLK392912 WVE392912:WVG392912 IS458448:IU458448 SO458448:SQ458448 ACK458448:ACM458448 AMG458448:AMI458448 AWC458448:AWE458448 BFY458448:BGA458448 BPU458448:BPW458448 BZQ458448:BZS458448 CJM458448:CJO458448 CTI458448:CTK458448 DDE458448:DDG458448 DNA458448:DNC458448 DWW458448:DWY458448 EGS458448:EGU458448 EQO458448:EQQ458448 FAK458448:FAM458448 FKG458448:FKI458448 FUC458448:FUE458448 GDY458448:GEA458448 GNU458448:GNW458448 GXQ458448:GXS458448 HHM458448:HHO458448 HRI458448:HRK458448 IBE458448:IBG458448 ILA458448:ILC458448 IUW458448:IUY458448 JES458448:JEU458448 JOO458448:JOQ458448 JYK458448:JYM458448 KIG458448:KII458448 KSC458448:KSE458448 LBY458448:LCA458448 LLU458448:LLW458448 LVQ458448:LVS458448 MFM458448:MFO458448 MPI458448:MPK458448 MZE458448:MZG458448 NJA458448:NJC458448 NSW458448:NSY458448 OCS458448:OCU458448 OMO458448:OMQ458448 OWK458448:OWM458448 PGG458448:PGI458448 PQC458448:PQE458448 PZY458448:QAA458448 QJU458448:QJW458448 QTQ458448:QTS458448 RDM458448:RDO458448 RNI458448:RNK458448 RXE458448:RXG458448 SHA458448:SHC458448 SQW458448:SQY458448 TAS458448:TAU458448 TKO458448:TKQ458448 TUK458448:TUM458448 UEG458448:UEI458448 UOC458448:UOE458448 UXY458448:UYA458448 VHU458448:VHW458448 VRQ458448:VRS458448 WBM458448:WBO458448 WLI458448:WLK458448 WVE458448:WVG458448 IS523984:IU523984 SO523984:SQ523984 ACK523984:ACM523984 AMG523984:AMI523984 AWC523984:AWE523984 BFY523984:BGA523984 BPU523984:BPW523984 BZQ523984:BZS523984 CJM523984:CJO523984 CTI523984:CTK523984 DDE523984:DDG523984 DNA523984:DNC523984 DWW523984:DWY523984 EGS523984:EGU523984 EQO523984:EQQ523984 FAK523984:FAM523984 FKG523984:FKI523984 FUC523984:FUE523984 GDY523984:GEA523984 GNU523984:GNW523984 GXQ523984:GXS523984 HHM523984:HHO523984 HRI523984:HRK523984 IBE523984:IBG523984 ILA523984:ILC523984 IUW523984:IUY523984 JES523984:JEU523984 JOO523984:JOQ523984 JYK523984:JYM523984 KIG523984:KII523984 KSC523984:KSE523984 LBY523984:LCA523984 LLU523984:LLW523984 LVQ523984:LVS523984 MFM523984:MFO523984 MPI523984:MPK523984 MZE523984:MZG523984 NJA523984:NJC523984 NSW523984:NSY523984 OCS523984:OCU523984 OMO523984:OMQ523984 OWK523984:OWM523984 PGG523984:PGI523984 PQC523984:PQE523984 PZY523984:QAA523984 QJU523984:QJW523984 QTQ523984:QTS523984 RDM523984:RDO523984 RNI523984:RNK523984 RXE523984:RXG523984 SHA523984:SHC523984 SQW523984:SQY523984 TAS523984:TAU523984 TKO523984:TKQ523984 TUK523984:TUM523984 UEG523984:UEI523984 UOC523984:UOE523984 UXY523984:UYA523984 VHU523984:VHW523984 VRQ523984:VRS523984 WBM523984:WBO523984 WLI523984:WLK523984 WVE523984:WVG523984 IS589520:IU589520 SO589520:SQ589520 ACK589520:ACM589520 AMG589520:AMI589520 AWC589520:AWE589520 BFY589520:BGA589520 BPU589520:BPW589520 BZQ589520:BZS589520 CJM589520:CJO589520 CTI589520:CTK589520 DDE589520:DDG589520 DNA589520:DNC589520 DWW589520:DWY589520 EGS589520:EGU589520 EQO589520:EQQ589520 FAK589520:FAM589520 FKG589520:FKI589520 FUC589520:FUE589520 GDY589520:GEA589520 GNU589520:GNW589520 GXQ589520:GXS589520 HHM589520:HHO589520 HRI589520:HRK589520 IBE589520:IBG589520 ILA589520:ILC589520 IUW589520:IUY589520 JES589520:JEU589520 JOO589520:JOQ589520 JYK589520:JYM589520 KIG589520:KII589520 KSC589520:KSE589520 LBY589520:LCA589520 LLU589520:LLW589520 LVQ589520:LVS589520 MFM589520:MFO589520 MPI589520:MPK589520 MZE589520:MZG589520 NJA589520:NJC589520 NSW589520:NSY589520 OCS589520:OCU589520 OMO589520:OMQ589520 OWK589520:OWM589520 PGG589520:PGI589520 PQC589520:PQE589520 PZY589520:QAA589520 QJU589520:QJW589520 QTQ589520:QTS589520 RDM589520:RDO589520 RNI589520:RNK589520 RXE589520:RXG589520 SHA589520:SHC589520 SQW589520:SQY589520 TAS589520:TAU589520 TKO589520:TKQ589520 TUK589520:TUM589520 UEG589520:UEI589520 UOC589520:UOE589520 UXY589520:UYA589520 VHU589520:VHW589520 VRQ589520:VRS589520 WBM589520:WBO589520 WLI589520:WLK589520 WVE589520:WVG589520 IS655056:IU655056 SO655056:SQ655056 ACK655056:ACM655056 AMG655056:AMI655056 AWC655056:AWE655056 BFY655056:BGA655056 BPU655056:BPW655056 BZQ655056:BZS655056 CJM655056:CJO655056 CTI655056:CTK655056 DDE655056:DDG655056 DNA655056:DNC655056 DWW655056:DWY655056 EGS655056:EGU655056 EQO655056:EQQ655056 FAK655056:FAM655056 FKG655056:FKI655056 FUC655056:FUE655056 GDY655056:GEA655056 GNU655056:GNW655056 GXQ655056:GXS655056 HHM655056:HHO655056 HRI655056:HRK655056 IBE655056:IBG655056 ILA655056:ILC655056 IUW655056:IUY655056 JES655056:JEU655056 JOO655056:JOQ655056 JYK655056:JYM655056 KIG655056:KII655056 KSC655056:KSE655056 LBY655056:LCA655056 LLU655056:LLW655056 LVQ655056:LVS655056 MFM655056:MFO655056 MPI655056:MPK655056 MZE655056:MZG655056 NJA655056:NJC655056 NSW655056:NSY655056 OCS655056:OCU655056 OMO655056:OMQ655056 OWK655056:OWM655056 PGG655056:PGI655056 PQC655056:PQE655056 PZY655056:QAA655056 QJU655056:QJW655056 QTQ655056:QTS655056 RDM655056:RDO655056 RNI655056:RNK655056 RXE655056:RXG655056 SHA655056:SHC655056 SQW655056:SQY655056 TAS655056:TAU655056 TKO655056:TKQ655056 TUK655056:TUM655056 UEG655056:UEI655056 UOC655056:UOE655056 UXY655056:UYA655056 VHU655056:VHW655056 VRQ655056:VRS655056 WBM655056:WBO655056 WLI655056:WLK655056 WVE655056:WVG655056 IS720592:IU720592 SO720592:SQ720592 ACK720592:ACM720592 AMG720592:AMI720592 AWC720592:AWE720592 BFY720592:BGA720592 BPU720592:BPW720592 BZQ720592:BZS720592 CJM720592:CJO720592 CTI720592:CTK720592 DDE720592:DDG720592 DNA720592:DNC720592 DWW720592:DWY720592 EGS720592:EGU720592 EQO720592:EQQ720592 FAK720592:FAM720592 FKG720592:FKI720592 FUC720592:FUE720592 GDY720592:GEA720592 GNU720592:GNW720592 GXQ720592:GXS720592 HHM720592:HHO720592 HRI720592:HRK720592 IBE720592:IBG720592 ILA720592:ILC720592 IUW720592:IUY720592 JES720592:JEU720592 JOO720592:JOQ720592 JYK720592:JYM720592 KIG720592:KII720592 KSC720592:KSE720592 LBY720592:LCA720592 LLU720592:LLW720592 LVQ720592:LVS720592 MFM720592:MFO720592 MPI720592:MPK720592 MZE720592:MZG720592 NJA720592:NJC720592 NSW720592:NSY720592 OCS720592:OCU720592 OMO720592:OMQ720592 OWK720592:OWM720592 PGG720592:PGI720592 PQC720592:PQE720592 PZY720592:QAA720592 QJU720592:QJW720592 QTQ720592:QTS720592 RDM720592:RDO720592 RNI720592:RNK720592 RXE720592:RXG720592 SHA720592:SHC720592 SQW720592:SQY720592 TAS720592:TAU720592 TKO720592:TKQ720592 TUK720592:TUM720592 UEG720592:UEI720592 UOC720592:UOE720592 UXY720592:UYA720592 VHU720592:VHW720592 VRQ720592:VRS720592 WBM720592:WBO720592 WLI720592:WLK720592 WVE720592:WVG720592 IS786128:IU786128 SO786128:SQ786128 ACK786128:ACM786128 AMG786128:AMI786128 AWC786128:AWE786128 BFY786128:BGA786128 BPU786128:BPW786128 BZQ786128:BZS786128 CJM786128:CJO786128 CTI786128:CTK786128 DDE786128:DDG786128 DNA786128:DNC786128 DWW786128:DWY786128 EGS786128:EGU786128 EQO786128:EQQ786128 FAK786128:FAM786128 FKG786128:FKI786128 FUC786128:FUE786128 GDY786128:GEA786128 GNU786128:GNW786128 GXQ786128:GXS786128 HHM786128:HHO786128 HRI786128:HRK786128 IBE786128:IBG786128 ILA786128:ILC786128 IUW786128:IUY786128 JES786128:JEU786128 JOO786128:JOQ786128 JYK786128:JYM786128 KIG786128:KII786128 KSC786128:KSE786128 LBY786128:LCA786128 LLU786128:LLW786128 LVQ786128:LVS786128 MFM786128:MFO786128 MPI786128:MPK786128 MZE786128:MZG786128 NJA786128:NJC786128 NSW786128:NSY786128 OCS786128:OCU786128 OMO786128:OMQ786128 OWK786128:OWM786128 PGG786128:PGI786128 PQC786128:PQE786128 PZY786128:QAA786128 QJU786128:QJW786128 QTQ786128:QTS786128 RDM786128:RDO786128 RNI786128:RNK786128 RXE786128:RXG786128 SHA786128:SHC786128 SQW786128:SQY786128 TAS786128:TAU786128 TKO786128:TKQ786128 TUK786128:TUM786128 UEG786128:UEI786128 UOC786128:UOE786128 UXY786128:UYA786128 VHU786128:VHW786128 VRQ786128:VRS786128 WBM786128:WBO786128 WLI786128:WLK786128 WVE786128:WVG786128 IS851664:IU851664 SO851664:SQ851664 ACK851664:ACM851664 AMG851664:AMI851664 AWC851664:AWE851664 BFY851664:BGA851664 BPU851664:BPW851664 BZQ851664:BZS851664 CJM851664:CJO851664 CTI851664:CTK851664 DDE851664:DDG851664 DNA851664:DNC851664 DWW851664:DWY851664 EGS851664:EGU851664 EQO851664:EQQ851664 FAK851664:FAM851664 FKG851664:FKI851664 FUC851664:FUE851664 GDY851664:GEA851664 GNU851664:GNW851664 GXQ851664:GXS851664 HHM851664:HHO851664 HRI851664:HRK851664 IBE851664:IBG851664 ILA851664:ILC851664 IUW851664:IUY851664 JES851664:JEU851664 JOO851664:JOQ851664 JYK851664:JYM851664 KIG851664:KII851664 KSC851664:KSE851664 LBY851664:LCA851664 LLU851664:LLW851664 LVQ851664:LVS851664 MFM851664:MFO851664 MPI851664:MPK851664 MZE851664:MZG851664 NJA851664:NJC851664 NSW851664:NSY851664 OCS851664:OCU851664 OMO851664:OMQ851664 OWK851664:OWM851664 PGG851664:PGI851664 PQC851664:PQE851664 PZY851664:QAA851664 QJU851664:QJW851664 QTQ851664:QTS851664 RDM851664:RDO851664 RNI851664:RNK851664 RXE851664:RXG851664 SHA851664:SHC851664 SQW851664:SQY851664 TAS851664:TAU851664 TKO851664:TKQ851664 TUK851664:TUM851664 UEG851664:UEI851664 UOC851664:UOE851664 UXY851664:UYA851664 VHU851664:VHW851664 VRQ851664:VRS851664 WBM851664:WBO851664 WLI851664:WLK851664 WVE851664:WVG851664 IS917200:IU917200 SO917200:SQ917200 ACK917200:ACM917200 AMG917200:AMI917200 AWC917200:AWE917200 BFY917200:BGA917200 BPU917200:BPW917200 BZQ917200:BZS917200 CJM917200:CJO917200 CTI917200:CTK917200 DDE917200:DDG917200 DNA917200:DNC917200 DWW917200:DWY917200 EGS917200:EGU917200 EQO917200:EQQ917200 FAK917200:FAM917200 FKG917200:FKI917200 FUC917200:FUE917200 GDY917200:GEA917200 GNU917200:GNW917200 GXQ917200:GXS917200 HHM917200:HHO917200 HRI917200:HRK917200 IBE917200:IBG917200 ILA917200:ILC917200 IUW917200:IUY917200 JES917200:JEU917200 JOO917200:JOQ917200 JYK917200:JYM917200 KIG917200:KII917200 KSC917200:KSE917200 LBY917200:LCA917200 LLU917200:LLW917200 LVQ917200:LVS917200 MFM917200:MFO917200 MPI917200:MPK917200 MZE917200:MZG917200 NJA917200:NJC917200 NSW917200:NSY917200 OCS917200:OCU917200 OMO917200:OMQ917200 OWK917200:OWM917200 PGG917200:PGI917200 PQC917200:PQE917200 PZY917200:QAA917200 QJU917200:QJW917200 QTQ917200:QTS917200 RDM917200:RDO917200 RNI917200:RNK917200 RXE917200:RXG917200 SHA917200:SHC917200 SQW917200:SQY917200 TAS917200:TAU917200 TKO917200:TKQ917200 TUK917200:TUM917200 UEG917200:UEI917200 UOC917200:UOE917200 UXY917200:UYA917200 VHU917200:VHW917200 VRQ917200:VRS917200 WBM917200:WBO917200 WLI917200:WLK917200 WVE917200:WVG917200 IS982736:IU982736 SO982736:SQ982736 ACK982736:ACM982736 AMG982736:AMI982736 AWC982736:AWE982736 BFY982736:BGA982736 BPU982736:BPW982736 BZQ982736:BZS982736 CJM982736:CJO982736 CTI982736:CTK982736 DDE982736:DDG982736 DNA982736:DNC982736 DWW982736:DWY982736 EGS982736:EGU982736 EQO982736:EQQ982736 FAK982736:FAM982736 FKG982736:FKI982736 FUC982736:FUE982736 GDY982736:GEA982736 GNU982736:GNW982736 GXQ982736:GXS982736 HHM982736:HHO982736 HRI982736:HRK982736 IBE982736:IBG982736 ILA982736:ILC982736 IUW982736:IUY982736 JES982736:JEU982736 JOO982736:JOQ982736 JYK982736:JYM982736 KIG982736:KII982736 KSC982736:KSE982736 LBY982736:LCA982736 LLU982736:LLW982736 LVQ982736:LVS982736 MFM982736:MFO982736 MPI982736:MPK982736 MZE982736:MZG982736 NJA982736:NJC982736 NSW982736:NSY982736 OCS982736:OCU982736 OMO982736:OMQ982736 OWK982736:OWM982736 PGG982736:PGI982736 PQC982736:PQE982736 PZY982736:QAA982736 QJU982736:QJW982736 QTQ982736:QTS982736 RDM982736:RDO982736 RNI982736:RNK982736 RXE982736:RXG982736 SHA982736:SHC982736 SQW982736:SQY982736 TAS982736:TAU982736 TKO982736:TKQ982736 TUK982736:TUM982736 UEG982736:UEI982736 UOC982736:UOE982736 UXY982736:UYA982736 VHU982736:VHW982736 VRQ982736:VRS982736 WBM982736:WBO982736 WLI982736:WLK982736 WVE982736:WVG982736 IS65249 SO65249 ACK65249 AMG65249 AWC65249 BFY65249 BPU65249 BZQ65249 CJM65249 CTI65249 DDE65249 DNA65249 DWW65249 EGS65249 EQO65249 FAK65249 FKG65249 FUC65249 GDY65249 GNU65249 GXQ65249 HHM65249 HRI65249 IBE65249 ILA65249 IUW65249 JES65249 JOO65249 JYK65249 KIG65249 KSC65249 LBY65249 LLU65249 LVQ65249 MFM65249 MPI65249 MZE65249 NJA65249 NSW65249 OCS65249 OMO65249 OWK65249 PGG65249 PQC65249 PZY65249 QJU65249 QTQ65249 RDM65249 RNI65249 RXE65249 SHA65249 SQW65249 TAS65249 TKO65249 TUK65249 UEG65249 UOC65249 UXY65249 VHU65249 VRQ65249 WBM65249 WLI65249 WVE65249 IS130785 SO130785 ACK130785 AMG130785 AWC130785 BFY130785 BPU130785 BZQ130785 CJM130785 CTI130785 DDE130785 DNA130785 DWW130785 EGS130785 EQO130785 FAK130785 FKG130785 FUC130785 GDY130785 GNU130785 GXQ130785 HHM130785 HRI130785 IBE130785 ILA130785 IUW130785 JES130785 JOO130785 JYK130785 KIG130785 KSC130785 LBY130785 LLU130785 LVQ130785 MFM130785 MPI130785 MZE130785 NJA130785 NSW130785 OCS130785 OMO130785 OWK130785 PGG130785 PQC130785 PZY130785 QJU130785 QTQ130785 RDM130785 RNI130785 RXE130785 SHA130785 SQW130785 TAS130785 TKO130785 TUK130785 UEG130785 UOC130785 UXY130785 VHU130785 VRQ130785 WBM130785 WLI130785 WVE130785 IS196321 SO196321 ACK196321 AMG196321 AWC196321 BFY196321 BPU196321 BZQ196321 CJM196321 CTI196321 DDE196321 DNA196321 DWW196321 EGS196321 EQO196321 FAK196321 FKG196321 FUC196321 GDY196321 GNU196321 GXQ196321 HHM196321 HRI196321 IBE196321 ILA196321 IUW196321 JES196321 JOO196321 JYK196321 KIG196321 KSC196321 LBY196321 LLU196321 LVQ196321 MFM196321 MPI196321 MZE196321 NJA196321 NSW196321 OCS196321 OMO196321 OWK196321 PGG196321 PQC196321 PZY196321 QJU196321 QTQ196321 RDM196321 RNI196321 RXE196321 SHA196321 SQW196321 TAS196321 TKO196321 TUK196321 UEG196321 UOC196321 UXY196321 VHU196321 VRQ196321 WBM196321 WLI196321 WVE196321 IS261857 SO261857 ACK261857 AMG261857 AWC261857 BFY261857 BPU261857 BZQ261857 CJM261857 CTI261857 DDE261857 DNA261857 DWW261857 EGS261857 EQO261857 FAK261857 FKG261857 FUC261857 GDY261857 GNU261857 GXQ261857 HHM261857 HRI261857 IBE261857 ILA261857 IUW261857 JES261857 JOO261857 JYK261857 KIG261857 KSC261857 LBY261857 LLU261857 LVQ261857 MFM261857 MPI261857 MZE261857 NJA261857 NSW261857 OCS261857 OMO261857 OWK261857 PGG261857 PQC261857 PZY261857 QJU261857 QTQ261857 RDM261857 RNI261857 RXE261857 SHA261857 SQW261857 TAS261857 TKO261857 TUK261857 UEG261857 UOC261857 UXY261857 VHU261857 VRQ261857 WBM261857 WLI261857 WVE261857 IS327393 SO327393 ACK327393 AMG327393 AWC327393 BFY327393 BPU327393 BZQ327393 CJM327393 CTI327393 DDE327393 DNA327393 DWW327393 EGS327393 EQO327393 FAK327393 FKG327393 FUC327393 GDY327393 GNU327393 GXQ327393 HHM327393 HRI327393 IBE327393 ILA327393 IUW327393 JES327393 JOO327393 JYK327393 KIG327393 KSC327393 LBY327393 LLU327393 LVQ327393 MFM327393 MPI327393 MZE327393 NJA327393 NSW327393 OCS327393 OMO327393 OWK327393 PGG327393 PQC327393 PZY327393 QJU327393 QTQ327393 RDM327393 RNI327393 RXE327393 SHA327393 SQW327393 TAS327393 TKO327393 TUK327393 UEG327393 UOC327393 UXY327393 VHU327393 VRQ327393 WBM327393 WLI327393 WVE327393 IS392929 SO392929 ACK392929 AMG392929 AWC392929 BFY392929 BPU392929 BZQ392929 CJM392929 CTI392929 DDE392929 DNA392929 DWW392929 EGS392929 EQO392929 FAK392929 FKG392929 FUC392929 GDY392929 GNU392929 GXQ392929 HHM392929 HRI392929 IBE392929 ILA392929 IUW392929 JES392929 JOO392929 JYK392929 KIG392929 KSC392929 LBY392929 LLU392929 LVQ392929 MFM392929 MPI392929 MZE392929 NJA392929 NSW392929 OCS392929 OMO392929 OWK392929 PGG392929 PQC392929 PZY392929 QJU392929 QTQ392929 RDM392929 RNI392929 RXE392929 SHA392929 SQW392929 TAS392929 TKO392929 TUK392929 UEG392929 UOC392929 UXY392929 VHU392929 VRQ392929 WBM392929 WLI392929 WVE392929 IS458465 SO458465 ACK458465 AMG458465 AWC458465 BFY458465 BPU458465 BZQ458465 CJM458465 CTI458465 DDE458465 DNA458465 DWW458465 EGS458465 EQO458465 FAK458465 FKG458465 FUC458465 GDY458465 GNU458465 GXQ458465 HHM458465 HRI458465 IBE458465 ILA458465 IUW458465 JES458465 JOO458465 JYK458465 KIG458465 KSC458465 LBY458465 LLU458465 LVQ458465 MFM458465 MPI458465 MZE458465 NJA458465 NSW458465 OCS458465 OMO458465 OWK458465 PGG458465 PQC458465 PZY458465 QJU458465 QTQ458465 RDM458465 RNI458465 RXE458465 SHA458465 SQW458465 TAS458465 TKO458465 TUK458465 UEG458465 UOC458465 UXY458465 VHU458465 VRQ458465 WBM458465 WLI458465 WVE458465 IS524001 SO524001 ACK524001 AMG524001 AWC524001 BFY524001 BPU524001 BZQ524001 CJM524001 CTI524001 DDE524001 DNA524001 DWW524001 EGS524001 EQO524001 FAK524001 FKG524001 FUC524001 GDY524001 GNU524001 GXQ524001 HHM524001 HRI524001 IBE524001 ILA524001 IUW524001 JES524001 JOO524001 JYK524001 KIG524001 KSC524001 LBY524001 LLU524001 LVQ524001 MFM524001 MPI524001 MZE524001 NJA524001 NSW524001 OCS524001 OMO524001 OWK524001 PGG524001 PQC524001 PZY524001 QJU524001 QTQ524001 RDM524001 RNI524001 RXE524001 SHA524001 SQW524001 TAS524001 TKO524001 TUK524001 UEG524001 UOC524001 UXY524001 VHU524001 VRQ524001 WBM524001 WLI524001 WVE524001 IS589537 SO589537 ACK589537 AMG589537 AWC589537 BFY589537 BPU589537 BZQ589537 CJM589537 CTI589537 DDE589537 DNA589537 DWW589537 EGS589537 EQO589537 FAK589537 FKG589537 FUC589537 GDY589537 GNU589537 GXQ589537 HHM589537 HRI589537 IBE589537 ILA589537 IUW589537 JES589537 JOO589537 JYK589537 KIG589537 KSC589537 LBY589537 LLU589537 LVQ589537 MFM589537 MPI589537 MZE589537 NJA589537 NSW589537 OCS589537 OMO589537 OWK589537 PGG589537 PQC589537 PZY589537 QJU589537 QTQ589537 RDM589537 RNI589537 RXE589537 SHA589537 SQW589537 TAS589537 TKO589537 TUK589537 UEG589537 UOC589537 UXY589537 VHU589537 VRQ589537 WBM589537 WLI589537 WVE589537 IS655073 SO655073 ACK655073 AMG655073 AWC655073 BFY655073 BPU655073 BZQ655073 CJM655073 CTI655073 DDE655073 DNA655073 DWW655073 EGS655073 EQO655073 FAK655073 FKG655073 FUC655073 GDY655073 GNU655073 GXQ655073 HHM655073 HRI655073 IBE655073 ILA655073 IUW655073 JES655073 JOO655073 JYK655073 KIG655073 KSC655073 LBY655073 LLU655073 LVQ655073 MFM655073 MPI655073 MZE655073 NJA655073 NSW655073 OCS655073 OMO655073 OWK655073 PGG655073 PQC655073 PZY655073 QJU655073 QTQ655073 RDM655073 RNI655073 RXE655073 SHA655073 SQW655073 TAS655073 TKO655073 TUK655073 UEG655073 UOC655073 UXY655073 VHU655073 VRQ655073 WBM655073 WLI655073 WVE655073 IS720609 SO720609 ACK720609 AMG720609 AWC720609 BFY720609 BPU720609 BZQ720609 CJM720609 CTI720609 DDE720609 DNA720609 DWW720609 EGS720609 EQO720609 FAK720609 FKG720609 FUC720609 GDY720609 GNU720609 GXQ720609 HHM720609 HRI720609 IBE720609 ILA720609 IUW720609 JES720609 JOO720609 JYK720609 KIG720609 KSC720609 LBY720609 LLU720609 LVQ720609 MFM720609 MPI720609 MZE720609 NJA720609 NSW720609 OCS720609 OMO720609 OWK720609 PGG720609 PQC720609 PZY720609 QJU720609 QTQ720609 RDM720609 RNI720609 RXE720609 SHA720609 SQW720609 TAS720609 TKO720609 TUK720609 UEG720609 UOC720609 UXY720609 VHU720609 VRQ720609 WBM720609 WLI720609 WVE720609 IS786145 SO786145 ACK786145 AMG786145 AWC786145 BFY786145 BPU786145 BZQ786145 CJM786145 CTI786145 DDE786145 DNA786145 DWW786145 EGS786145 EQO786145 FAK786145 FKG786145 FUC786145 GDY786145 GNU786145 GXQ786145 HHM786145 HRI786145 IBE786145 ILA786145 IUW786145 JES786145 JOO786145 JYK786145 KIG786145 KSC786145 LBY786145 LLU786145 LVQ786145 MFM786145 MPI786145 MZE786145 NJA786145 NSW786145 OCS786145 OMO786145 OWK786145 PGG786145 PQC786145 PZY786145 QJU786145 QTQ786145 RDM786145 RNI786145 RXE786145 SHA786145 SQW786145 TAS786145 TKO786145 TUK786145 UEG786145 UOC786145 UXY786145 VHU786145 VRQ786145 WBM786145 WLI786145 WVE786145 IS851681 SO851681 ACK851681 AMG851681 AWC851681 BFY851681 BPU851681 BZQ851681 CJM851681 CTI851681 DDE851681 DNA851681 DWW851681 EGS851681 EQO851681 FAK851681 FKG851681 FUC851681 GDY851681 GNU851681 GXQ851681 HHM851681 HRI851681 IBE851681 ILA851681 IUW851681 JES851681 JOO851681 JYK851681 KIG851681 KSC851681 LBY851681 LLU851681 LVQ851681 MFM851681 MPI851681 MZE851681 NJA851681 NSW851681 OCS851681 OMO851681 OWK851681 PGG851681 PQC851681 PZY851681 QJU851681 QTQ851681 RDM851681 RNI851681 RXE851681 SHA851681 SQW851681 TAS851681 TKO851681 TUK851681 UEG851681 UOC851681 UXY851681 VHU851681 VRQ851681 WBM851681 WLI851681 WVE851681 IS917217 SO917217 ACK917217 AMG917217 AWC917217 BFY917217 BPU917217 BZQ917217 CJM917217 CTI917217 DDE917217 DNA917217 DWW917217 EGS917217 EQO917217 FAK917217 FKG917217 FUC917217 GDY917217 GNU917217 GXQ917217 HHM917217 HRI917217 IBE917217 ILA917217 IUW917217 JES917217 JOO917217 JYK917217 KIG917217 KSC917217 LBY917217 LLU917217 LVQ917217 MFM917217 MPI917217 MZE917217 NJA917217 NSW917217 OCS917217 OMO917217 OWK917217 PGG917217 PQC917217 PZY917217 QJU917217 QTQ917217 RDM917217 RNI917217 RXE917217 SHA917217 SQW917217 TAS917217 TKO917217 TUK917217 UEG917217 UOC917217 UXY917217 VHU917217 VRQ917217 WBM917217 WLI917217 WVE917217 IS982753 SO982753 ACK982753 AMG982753 AWC982753 BFY982753 BPU982753 BZQ982753 CJM982753 CTI982753 DDE982753 DNA982753 DWW982753 EGS982753 EQO982753 FAK982753 FKG982753 FUC982753 GDY982753 GNU982753 GXQ982753 HHM982753 HRI982753 IBE982753 ILA982753 IUW982753 JES982753 JOO982753 JYK982753 KIG982753 KSC982753 LBY982753 LLU982753 LVQ982753 MFM982753 MPI982753 MZE982753 NJA982753 NSW982753 OCS982753 OMO982753 OWK982753 PGG982753 PQC982753 PZY982753 QJU982753 QTQ982753 RDM982753 RNI982753 RXE982753 SHA982753 SQW982753 TAS982753 TKO982753 TUK982753 UEG982753 UOC982753 UXY982753 VHU982753 VRQ982753 WBM982753 WLI982753 WVE982753 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386 SO65386 ACK65386 AMG65386 AWC65386 BFY65386 BPU65386 BZQ65386 CJM65386 CTI65386 DDE65386 DNA65386 DWW65386 EGS65386 EQO65386 FAK65386 FKG65386 FUC65386 GDY65386 GNU65386 GXQ65386 HHM65386 HRI65386 IBE65386 ILA65386 IUW65386 JES65386 JOO65386 JYK65386 KIG65386 KSC65386 LBY65386 LLU65386 LVQ65386 MFM65386 MPI65386 MZE65386 NJA65386 NSW65386 OCS65386 OMO65386 OWK65386 PGG65386 PQC65386 PZY65386 QJU65386 QTQ65386 RDM65386 RNI65386 RXE65386 SHA65386 SQW65386 TAS65386 TKO65386 TUK65386 UEG65386 UOC65386 UXY65386 VHU65386 VRQ65386 WBM65386 WLI65386 WVE65386 IS130922 SO130922 ACK130922 AMG130922 AWC130922 BFY130922 BPU130922 BZQ130922 CJM130922 CTI130922 DDE130922 DNA130922 DWW130922 EGS130922 EQO130922 FAK130922 FKG130922 FUC130922 GDY130922 GNU130922 GXQ130922 HHM130922 HRI130922 IBE130922 ILA130922 IUW130922 JES130922 JOO130922 JYK130922 KIG130922 KSC130922 LBY130922 LLU130922 LVQ130922 MFM130922 MPI130922 MZE130922 NJA130922 NSW130922 OCS130922 OMO130922 OWK130922 PGG130922 PQC130922 PZY130922 QJU130922 QTQ130922 RDM130922 RNI130922 RXE130922 SHA130922 SQW130922 TAS130922 TKO130922 TUK130922 UEG130922 UOC130922 UXY130922 VHU130922 VRQ130922 WBM130922 WLI130922 WVE130922 IS196458 SO196458 ACK196458 AMG196458 AWC196458 BFY196458 BPU196458 BZQ196458 CJM196458 CTI196458 DDE196458 DNA196458 DWW196458 EGS196458 EQO196458 FAK196458 FKG196458 FUC196458 GDY196458 GNU196458 GXQ196458 HHM196458 HRI196458 IBE196458 ILA196458 IUW196458 JES196458 JOO196458 JYK196458 KIG196458 KSC196458 LBY196458 LLU196458 LVQ196458 MFM196458 MPI196458 MZE196458 NJA196458 NSW196458 OCS196458 OMO196458 OWK196458 PGG196458 PQC196458 PZY196458 QJU196458 QTQ196458 RDM196458 RNI196458 RXE196458 SHA196458 SQW196458 TAS196458 TKO196458 TUK196458 UEG196458 UOC196458 UXY196458 VHU196458 VRQ196458 WBM196458 WLI196458 WVE196458 IS261994 SO261994 ACK261994 AMG261994 AWC261994 BFY261994 BPU261994 BZQ261994 CJM261994 CTI261994 DDE261994 DNA261994 DWW261994 EGS261994 EQO261994 FAK261994 FKG261994 FUC261994 GDY261994 GNU261994 GXQ261994 HHM261994 HRI261994 IBE261994 ILA261994 IUW261994 JES261994 JOO261994 JYK261994 KIG261994 KSC261994 LBY261994 LLU261994 LVQ261994 MFM261994 MPI261994 MZE261994 NJA261994 NSW261994 OCS261994 OMO261994 OWK261994 PGG261994 PQC261994 PZY261994 QJU261994 QTQ261994 RDM261994 RNI261994 RXE261994 SHA261994 SQW261994 TAS261994 TKO261994 TUK261994 UEG261994 UOC261994 UXY261994 VHU261994 VRQ261994 WBM261994 WLI261994 WVE261994 IS327530 SO327530 ACK327530 AMG327530 AWC327530 BFY327530 BPU327530 BZQ327530 CJM327530 CTI327530 DDE327530 DNA327530 DWW327530 EGS327530 EQO327530 FAK327530 FKG327530 FUC327530 GDY327530 GNU327530 GXQ327530 HHM327530 HRI327530 IBE327530 ILA327530 IUW327530 JES327530 JOO327530 JYK327530 KIG327530 KSC327530 LBY327530 LLU327530 LVQ327530 MFM327530 MPI327530 MZE327530 NJA327530 NSW327530 OCS327530 OMO327530 OWK327530 PGG327530 PQC327530 PZY327530 QJU327530 QTQ327530 RDM327530 RNI327530 RXE327530 SHA327530 SQW327530 TAS327530 TKO327530 TUK327530 UEG327530 UOC327530 UXY327530 VHU327530 VRQ327530 WBM327530 WLI327530 WVE327530 IS393066 SO393066 ACK393066 AMG393066 AWC393066 BFY393066 BPU393066 BZQ393066 CJM393066 CTI393066 DDE393066 DNA393066 DWW393066 EGS393066 EQO393066 FAK393066 FKG393066 FUC393066 GDY393066 GNU393066 GXQ393066 HHM393066 HRI393066 IBE393066 ILA393066 IUW393066 JES393066 JOO393066 JYK393066 KIG393066 KSC393066 LBY393066 LLU393066 LVQ393066 MFM393066 MPI393066 MZE393066 NJA393066 NSW393066 OCS393066 OMO393066 OWK393066 PGG393066 PQC393066 PZY393066 QJU393066 QTQ393066 RDM393066 RNI393066 RXE393066 SHA393066 SQW393066 TAS393066 TKO393066 TUK393066 UEG393066 UOC393066 UXY393066 VHU393066 VRQ393066 WBM393066 WLI393066 WVE393066 IS458602 SO458602 ACK458602 AMG458602 AWC458602 BFY458602 BPU458602 BZQ458602 CJM458602 CTI458602 DDE458602 DNA458602 DWW458602 EGS458602 EQO458602 FAK458602 FKG458602 FUC458602 GDY458602 GNU458602 GXQ458602 HHM458602 HRI458602 IBE458602 ILA458602 IUW458602 JES458602 JOO458602 JYK458602 KIG458602 KSC458602 LBY458602 LLU458602 LVQ458602 MFM458602 MPI458602 MZE458602 NJA458602 NSW458602 OCS458602 OMO458602 OWK458602 PGG458602 PQC458602 PZY458602 QJU458602 QTQ458602 RDM458602 RNI458602 RXE458602 SHA458602 SQW458602 TAS458602 TKO458602 TUK458602 UEG458602 UOC458602 UXY458602 VHU458602 VRQ458602 WBM458602 WLI458602 WVE458602 IS524138 SO524138 ACK524138 AMG524138 AWC524138 BFY524138 BPU524138 BZQ524138 CJM524138 CTI524138 DDE524138 DNA524138 DWW524138 EGS524138 EQO524138 FAK524138 FKG524138 FUC524138 GDY524138 GNU524138 GXQ524138 HHM524138 HRI524138 IBE524138 ILA524138 IUW524138 JES524138 JOO524138 JYK524138 KIG524138 KSC524138 LBY524138 LLU524138 LVQ524138 MFM524138 MPI524138 MZE524138 NJA524138 NSW524138 OCS524138 OMO524138 OWK524138 PGG524138 PQC524138 PZY524138 QJU524138 QTQ524138 RDM524138 RNI524138 RXE524138 SHA524138 SQW524138 TAS524138 TKO524138 TUK524138 UEG524138 UOC524138 UXY524138 VHU524138 VRQ524138 WBM524138 WLI524138 WVE524138 IS589674 SO589674 ACK589674 AMG589674 AWC589674 BFY589674 BPU589674 BZQ589674 CJM589674 CTI589674 DDE589674 DNA589674 DWW589674 EGS589674 EQO589674 FAK589674 FKG589674 FUC589674 GDY589674 GNU589674 GXQ589674 HHM589674 HRI589674 IBE589674 ILA589674 IUW589674 JES589674 JOO589674 JYK589674 KIG589674 KSC589674 LBY589674 LLU589674 LVQ589674 MFM589674 MPI589674 MZE589674 NJA589674 NSW589674 OCS589674 OMO589674 OWK589674 PGG589674 PQC589674 PZY589674 QJU589674 QTQ589674 RDM589674 RNI589674 RXE589674 SHA589674 SQW589674 TAS589674 TKO589674 TUK589674 UEG589674 UOC589674 UXY589674 VHU589674 VRQ589674 WBM589674 WLI589674 WVE589674 IS655210 SO655210 ACK655210 AMG655210 AWC655210 BFY655210 BPU655210 BZQ655210 CJM655210 CTI655210 DDE655210 DNA655210 DWW655210 EGS655210 EQO655210 FAK655210 FKG655210 FUC655210 GDY655210 GNU655210 GXQ655210 HHM655210 HRI655210 IBE655210 ILA655210 IUW655210 JES655210 JOO655210 JYK655210 KIG655210 KSC655210 LBY655210 LLU655210 LVQ655210 MFM655210 MPI655210 MZE655210 NJA655210 NSW655210 OCS655210 OMO655210 OWK655210 PGG655210 PQC655210 PZY655210 QJU655210 QTQ655210 RDM655210 RNI655210 RXE655210 SHA655210 SQW655210 TAS655210 TKO655210 TUK655210 UEG655210 UOC655210 UXY655210 VHU655210 VRQ655210 WBM655210 WLI655210 WVE655210 IS720746 SO720746 ACK720746 AMG720746 AWC720746 BFY720746 BPU720746 BZQ720746 CJM720746 CTI720746 DDE720746 DNA720746 DWW720746 EGS720746 EQO720746 FAK720746 FKG720746 FUC720746 GDY720746 GNU720746 GXQ720746 HHM720746 HRI720746 IBE720746 ILA720746 IUW720746 JES720746 JOO720746 JYK720746 KIG720746 KSC720746 LBY720746 LLU720746 LVQ720746 MFM720746 MPI720746 MZE720746 NJA720746 NSW720746 OCS720746 OMO720746 OWK720746 PGG720746 PQC720746 PZY720746 QJU720746 QTQ720746 RDM720746 RNI720746 RXE720746 SHA720746 SQW720746 TAS720746 TKO720746 TUK720746 UEG720746 UOC720746 UXY720746 VHU720746 VRQ720746 WBM720746 WLI720746 WVE720746 IS786282 SO786282 ACK786282 AMG786282 AWC786282 BFY786282 BPU786282 BZQ786282 CJM786282 CTI786282 DDE786282 DNA786282 DWW786282 EGS786282 EQO786282 FAK786282 FKG786282 FUC786282 GDY786282 GNU786282 GXQ786282 HHM786282 HRI786282 IBE786282 ILA786282 IUW786282 JES786282 JOO786282 JYK786282 KIG786282 KSC786282 LBY786282 LLU786282 LVQ786282 MFM786282 MPI786282 MZE786282 NJA786282 NSW786282 OCS786282 OMO786282 OWK786282 PGG786282 PQC786282 PZY786282 QJU786282 QTQ786282 RDM786282 RNI786282 RXE786282 SHA786282 SQW786282 TAS786282 TKO786282 TUK786282 UEG786282 UOC786282 UXY786282 VHU786282 VRQ786282 WBM786282 WLI786282 WVE786282 IS851818 SO851818 ACK851818 AMG851818 AWC851818 BFY851818 BPU851818 BZQ851818 CJM851818 CTI851818 DDE851818 DNA851818 DWW851818 EGS851818 EQO851818 FAK851818 FKG851818 FUC851818 GDY851818 GNU851818 GXQ851818 HHM851818 HRI851818 IBE851818 ILA851818 IUW851818 JES851818 JOO851818 JYK851818 KIG851818 KSC851818 LBY851818 LLU851818 LVQ851818 MFM851818 MPI851818 MZE851818 NJA851818 NSW851818 OCS851818 OMO851818 OWK851818 PGG851818 PQC851818 PZY851818 QJU851818 QTQ851818 RDM851818 RNI851818 RXE851818 SHA851818 SQW851818 TAS851818 TKO851818 TUK851818 UEG851818 UOC851818 UXY851818 VHU851818 VRQ851818 WBM851818 WLI851818 WVE851818 IS917354 SO917354 ACK917354 AMG917354 AWC917354 BFY917354 BPU917354 BZQ917354 CJM917354 CTI917354 DDE917354 DNA917354 DWW917354 EGS917354 EQO917354 FAK917354 FKG917354 FUC917354 GDY917354 GNU917354 GXQ917354 HHM917354 HRI917354 IBE917354 ILA917354 IUW917354 JES917354 JOO917354 JYK917354 KIG917354 KSC917354 LBY917354 LLU917354 LVQ917354 MFM917354 MPI917354 MZE917354 NJA917354 NSW917354 OCS917354 OMO917354 OWK917354 PGG917354 PQC917354 PZY917354 QJU917354 QTQ917354 RDM917354 RNI917354 RXE917354 SHA917354 SQW917354 TAS917354 TKO917354 TUK917354 UEG917354 UOC917354 UXY917354 VHU917354 VRQ917354 WBM917354 WLI917354 WVE917354 IS982890 SO982890 ACK982890 AMG982890 AWC982890 BFY982890 BPU982890 BZQ982890 CJM982890 CTI982890 DDE982890 DNA982890 DWW982890 EGS982890 EQO982890 FAK982890 FKG982890 FUC982890 GDY982890 GNU982890 GXQ982890 HHM982890 HRI982890 IBE982890 ILA982890 IUW982890 JES982890 JOO982890 JYK982890 KIG982890 KSC982890 LBY982890 LLU982890 LVQ982890 MFM982890 MPI982890 MZE982890 NJA982890 NSW982890 OCS982890 OMO982890 OWK982890 PGG982890 PQC982890 PZY982890 QJU982890 QTQ982890 RDM982890 RNI982890 RXE982890 SHA982890 SQW982890 TAS982890 TKO982890 TUK982890 UEG982890 UOC982890 UXY982890 VHU982890 VRQ982890 WBM982890 WLI982890 WVE982890 IS65434 SO65434 ACK65434 AMG65434 AWC65434 BFY65434 BPU65434 BZQ65434 CJM65434 CTI65434 DDE65434 DNA65434 DWW65434 EGS65434 EQO65434 FAK65434 FKG65434 FUC65434 GDY65434 GNU65434 GXQ65434 HHM65434 HRI65434 IBE65434 ILA65434 IUW65434 JES65434 JOO65434 JYK65434 KIG65434 KSC65434 LBY65434 LLU65434 LVQ65434 MFM65434 MPI65434 MZE65434 NJA65434 NSW65434 OCS65434 OMO65434 OWK65434 PGG65434 PQC65434 PZY65434 QJU65434 QTQ65434 RDM65434 RNI65434 RXE65434 SHA65434 SQW65434 TAS65434 TKO65434 TUK65434 UEG65434 UOC65434 UXY65434 VHU65434 VRQ65434 WBM65434 WLI65434 WVE65434 IS130970 SO130970 ACK130970 AMG130970 AWC130970 BFY130970 BPU130970 BZQ130970 CJM130970 CTI130970 DDE130970 DNA130970 DWW130970 EGS130970 EQO130970 FAK130970 FKG130970 FUC130970 GDY130970 GNU130970 GXQ130970 HHM130970 HRI130970 IBE130970 ILA130970 IUW130970 JES130970 JOO130970 JYK130970 KIG130970 KSC130970 LBY130970 LLU130970 LVQ130970 MFM130970 MPI130970 MZE130970 NJA130970 NSW130970 OCS130970 OMO130970 OWK130970 PGG130970 PQC130970 PZY130970 QJU130970 QTQ130970 RDM130970 RNI130970 RXE130970 SHA130970 SQW130970 TAS130970 TKO130970 TUK130970 UEG130970 UOC130970 UXY130970 VHU130970 VRQ130970 WBM130970 WLI130970 WVE130970 IS196506 SO196506 ACK196506 AMG196506 AWC196506 BFY196506 BPU196506 BZQ196506 CJM196506 CTI196506 DDE196506 DNA196506 DWW196506 EGS196506 EQO196506 FAK196506 FKG196506 FUC196506 GDY196506 GNU196506 GXQ196506 HHM196506 HRI196506 IBE196506 ILA196506 IUW196506 JES196506 JOO196506 JYK196506 KIG196506 KSC196506 LBY196506 LLU196506 LVQ196506 MFM196506 MPI196506 MZE196506 NJA196506 NSW196506 OCS196506 OMO196506 OWK196506 PGG196506 PQC196506 PZY196506 QJU196506 QTQ196506 RDM196506 RNI196506 RXE196506 SHA196506 SQW196506 TAS196506 TKO196506 TUK196506 UEG196506 UOC196506 UXY196506 VHU196506 VRQ196506 WBM196506 WLI196506 WVE196506 IS262042 SO262042 ACK262042 AMG262042 AWC262042 BFY262042 BPU262042 BZQ262042 CJM262042 CTI262042 DDE262042 DNA262042 DWW262042 EGS262042 EQO262042 FAK262042 FKG262042 FUC262042 GDY262042 GNU262042 GXQ262042 HHM262042 HRI262042 IBE262042 ILA262042 IUW262042 JES262042 JOO262042 JYK262042 KIG262042 KSC262042 LBY262042 LLU262042 LVQ262042 MFM262042 MPI262042 MZE262042 NJA262042 NSW262042 OCS262042 OMO262042 OWK262042 PGG262042 PQC262042 PZY262042 QJU262042 QTQ262042 RDM262042 RNI262042 RXE262042 SHA262042 SQW262042 TAS262042 TKO262042 TUK262042 UEG262042 UOC262042 UXY262042 VHU262042 VRQ262042 WBM262042 WLI262042 WVE262042 IS327578 SO327578 ACK327578 AMG327578 AWC327578 BFY327578 BPU327578 BZQ327578 CJM327578 CTI327578 DDE327578 DNA327578 DWW327578 EGS327578 EQO327578 FAK327578 FKG327578 FUC327578 GDY327578 GNU327578 GXQ327578 HHM327578 HRI327578 IBE327578 ILA327578 IUW327578 JES327578 JOO327578 JYK327578 KIG327578 KSC327578 LBY327578 LLU327578 LVQ327578 MFM327578 MPI327578 MZE327578 NJA327578 NSW327578 OCS327578 OMO327578 OWK327578 PGG327578 PQC327578 PZY327578 QJU327578 QTQ327578 RDM327578 RNI327578 RXE327578 SHA327578 SQW327578 TAS327578 TKO327578 TUK327578 UEG327578 UOC327578 UXY327578 VHU327578 VRQ327578 WBM327578 WLI327578 WVE327578 IS393114 SO393114 ACK393114 AMG393114 AWC393114 BFY393114 BPU393114 BZQ393114 CJM393114 CTI393114 DDE393114 DNA393114 DWW393114 EGS393114 EQO393114 FAK393114 FKG393114 FUC393114 GDY393114 GNU393114 GXQ393114 HHM393114 HRI393114 IBE393114 ILA393114 IUW393114 JES393114 JOO393114 JYK393114 KIG393114 KSC393114 LBY393114 LLU393114 LVQ393114 MFM393114 MPI393114 MZE393114 NJA393114 NSW393114 OCS393114 OMO393114 OWK393114 PGG393114 PQC393114 PZY393114 QJU393114 QTQ393114 RDM393114 RNI393114 RXE393114 SHA393114 SQW393114 TAS393114 TKO393114 TUK393114 UEG393114 UOC393114 UXY393114 VHU393114 VRQ393114 WBM393114 WLI393114 WVE393114 IS458650 SO458650 ACK458650 AMG458650 AWC458650 BFY458650 BPU458650 BZQ458650 CJM458650 CTI458650 DDE458650 DNA458650 DWW458650 EGS458650 EQO458650 FAK458650 FKG458650 FUC458650 GDY458650 GNU458650 GXQ458650 HHM458650 HRI458650 IBE458650 ILA458650 IUW458650 JES458650 JOO458650 JYK458650 KIG458650 KSC458650 LBY458650 LLU458650 LVQ458650 MFM458650 MPI458650 MZE458650 NJA458650 NSW458650 OCS458650 OMO458650 OWK458650 PGG458650 PQC458650 PZY458650 QJU458650 QTQ458650 RDM458650 RNI458650 RXE458650 SHA458650 SQW458650 TAS458650 TKO458650 TUK458650 UEG458650 UOC458650 UXY458650 VHU458650 VRQ458650 WBM458650 WLI458650 WVE458650 IS524186 SO524186 ACK524186 AMG524186 AWC524186 BFY524186 BPU524186 BZQ524186 CJM524186 CTI524186 DDE524186 DNA524186 DWW524186 EGS524186 EQO524186 FAK524186 FKG524186 FUC524186 GDY524186 GNU524186 GXQ524186 HHM524186 HRI524186 IBE524186 ILA524186 IUW524186 JES524186 JOO524186 JYK524186 KIG524186 KSC524186 LBY524186 LLU524186 LVQ524186 MFM524186 MPI524186 MZE524186 NJA524186 NSW524186 OCS524186 OMO524186 OWK524186 PGG524186 PQC524186 PZY524186 QJU524186 QTQ524186 RDM524186 RNI524186 RXE524186 SHA524186 SQW524186 TAS524186 TKO524186 TUK524186 UEG524186 UOC524186 UXY524186 VHU524186 VRQ524186 WBM524186 WLI524186 WVE524186 IS589722 SO589722 ACK589722 AMG589722 AWC589722 BFY589722 BPU589722 BZQ589722 CJM589722 CTI589722 DDE589722 DNA589722 DWW589722 EGS589722 EQO589722 FAK589722 FKG589722 FUC589722 GDY589722 GNU589722 GXQ589722 HHM589722 HRI589722 IBE589722 ILA589722 IUW589722 JES589722 JOO589722 JYK589722 KIG589722 KSC589722 LBY589722 LLU589722 LVQ589722 MFM589722 MPI589722 MZE589722 NJA589722 NSW589722 OCS589722 OMO589722 OWK589722 PGG589722 PQC589722 PZY589722 QJU589722 QTQ589722 RDM589722 RNI589722 RXE589722 SHA589722 SQW589722 TAS589722 TKO589722 TUK589722 UEG589722 UOC589722 UXY589722 VHU589722 VRQ589722 WBM589722 WLI589722 WVE589722 IS655258 SO655258 ACK655258 AMG655258 AWC655258 BFY655258 BPU655258 BZQ655258 CJM655258 CTI655258 DDE655258 DNA655258 DWW655258 EGS655258 EQO655258 FAK655258 FKG655258 FUC655258 GDY655258 GNU655258 GXQ655258 HHM655258 HRI655258 IBE655258 ILA655258 IUW655258 JES655258 JOO655258 JYK655258 KIG655258 KSC655258 LBY655258 LLU655258 LVQ655258 MFM655258 MPI655258 MZE655258 NJA655258 NSW655258 OCS655258 OMO655258 OWK655258 PGG655258 PQC655258 PZY655258 QJU655258 QTQ655258 RDM655258 RNI655258 RXE655258 SHA655258 SQW655258 TAS655258 TKO655258 TUK655258 UEG655258 UOC655258 UXY655258 VHU655258 VRQ655258 WBM655258 WLI655258 WVE655258 IS720794 SO720794 ACK720794 AMG720794 AWC720794 BFY720794 BPU720794 BZQ720794 CJM720794 CTI720794 DDE720794 DNA720794 DWW720794 EGS720794 EQO720794 FAK720794 FKG720794 FUC720794 GDY720794 GNU720794 GXQ720794 HHM720794 HRI720794 IBE720794 ILA720794 IUW720794 JES720794 JOO720794 JYK720794 KIG720794 KSC720794 LBY720794 LLU720794 LVQ720794 MFM720794 MPI720794 MZE720794 NJA720794 NSW720794 OCS720794 OMO720794 OWK720794 PGG720794 PQC720794 PZY720794 QJU720794 QTQ720794 RDM720794 RNI720794 RXE720794 SHA720794 SQW720794 TAS720794 TKO720794 TUK720794 UEG720794 UOC720794 UXY720794 VHU720794 VRQ720794 WBM720794 WLI720794 WVE720794 IS786330 SO786330 ACK786330 AMG786330 AWC786330 BFY786330 BPU786330 BZQ786330 CJM786330 CTI786330 DDE786330 DNA786330 DWW786330 EGS786330 EQO786330 FAK786330 FKG786330 FUC786330 GDY786330 GNU786330 GXQ786330 HHM786330 HRI786330 IBE786330 ILA786330 IUW786330 JES786330 JOO786330 JYK786330 KIG786330 KSC786330 LBY786330 LLU786330 LVQ786330 MFM786330 MPI786330 MZE786330 NJA786330 NSW786330 OCS786330 OMO786330 OWK786330 PGG786330 PQC786330 PZY786330 QJU786330 QTQ786330 RDM786330 RNI786330 RXE786330 SHA786330 SQW786330 TAS786330 TKO786330 TUK786330 UEG786330 UOC786330 UXY786330 VHU786330 VRQ786330 WBM786330 WLI786330 WVE786330 IS851866 SO851866 ACK851866 AMG851866 AWC851866 BFY851866 BPU851866 BZQ851866 CJM851866 CTI851866 DDE851866 DNA851866 DWW851866 EGS851866 EQO851866 FAK851866 FKG851866 FUC851866 GDY851866 GNU851866 GXQ851866 HHM851866 HRI851866 IBE851866 ILA851866 IUW851866 JES851866 JOO851866 JYK851866 KIG851866 KSC851866 LBY851866 LLU851866 LVQ851866 MFM851866 MPI851866 MZE851866 NJA851866 NSW851866 OCS851866 OMO851866 OWK851866 PGG851866 PQC851866 PZY851866 QJU851866 QTQ851866 RDM851866 RNI851866 RXE851866 SHA851866 SQW851866 TAS851866 TKO851866 TUK851866 UEG851866 UOC851866 UXY851866 VHU851866 VRQ851866 WBM851866 WLI851866 WVE851866 IS917402 SO917402 ACK917402 AMG917402 AWC917402 BFY917402 BPU917402 BZQ917402 CJM917402 CTI917402 DDE917402 DNA917402 DWW917402 EGS917402 EQO917402 FAK917402 FKG917402 FUC917402 GDY917402 GNU917402 GXQ917402 HHM917402 HRI917402 IBE917402 ILA917402 IUW917402 JES917402 JOO917402 JYK917402 KIG917402 KSC917402 LBY917402 LLU917402 LVQ917402 MFM917402 MPI917402 MZE917402 NJA917402 NSW917402 OCS917402 OMO917402 OWK917402 PGG917402 PQC917402 PZY917402 QJU917402 QTQ917402 RDM917402 RNI917402 RXE917402 SHA917402 SQW917402 TAS917402 TKO917402 TUK917402 UEG917402 UOC917402 UXY917402 VHU917402 VRQ917402 WBM917402 WLI917402 WVE917402 IS982938 SO982938 ACK982938 AMG982938 AWC982938 BFY982938 BPU982938 BZQ982938 CJM982938 CTI982938 DDE982938 DNA982938 DWW982938 EGS982938 EQO982938 FAK982938 FKG982938 FUC982938 GDY982938 GNU982938 GXQ982938 HHM982938 HRI982938 IBE982938 ILA982938 IUW982938 JES982938 JOO982938 JYK982938 KIG982938 KSC982938 LBY982938 LLU982938 LVQ982938 MFM982938 MPI982938 MZE982938 NJA982938 NSW982938 OCS982938 OMO982938 OWK982938 PGG982938 PQC982938 PZY982938 QJU982938 QTQ982938 RDM982938 RNI982938 RXE982938 SHA982938 SQW982938 TAS982938 TKO982938 TUK982938 UEG982938 UOC982938 UXY982938 VHU982938 VRQ982938 WBM982938 WLI982938 WVE982938 A65232:D65232 A130768:D130768 A196304:D196304 A261840:D261840 A327376:D327376 A392912:D392912 A458448:D458448 A523984:D523984 A589520:D589520 A655056:D655056 A720592:D720592 A786128:D786128 A851664:D851664 A917200:D917200 A982736:D982736 A65249 A130785 A196321 A261857 A327393 A392929 A458465 A524001 A589537 A655073 A720609 A786145 A851681 A917217 A982753 A65370 A130906 A196442 A261978 A327514 A393050 A458586 A524122 A589658 A655194 A720730 A786266 A851802 A917338 A982874 A65386 A130922 A196458 A261994 A327530 A393066 A458602 A524138 A589674 A655210 A720746 A786282 A851818 A917354 A982890 A65434 A130970 A196506 A262042 A327578 A393114 A458650 A524186 A589722 A655258 A720794 A786330 A851866 A917402 A982938">
      <formula1>"¶áõÙ³ñÁ (Ñ³½³ñ ¹ñ³Ù)"</formula1>
    </dataValidation>
    <dataValidation type="custom" allowBlank="1" showInputMessage="1" showErrorMessage="1" errorTitle="Չի կարելի" error="Չի կարելի" sqref="IS65122 SO65122 ACK65122 AMG65122 AWC65122 BFY65122 BPU65122 BZQ65122 CJM65122 CTI65122 DDE65122 DNA65122 DWW65122 EGS65122 EQO65122 FAK65122 FKG65122 FUC65122 GDY65122 GNU65122 GXQ65122 HHM65122 HRI65122 IBE65122 ILA65122 IUW65122 JES65122 JOO65122 JYK65122 KIG65122 KSC65122 LBY65122 LLU65122 LVQ65122 MFM65122 MPI65122 MZE65122 NJA65122 NSW65122 OCS65122 OMO65122 OWK65122 PGG65122 PQC65122 PZY65122 QJU65122 QTQ65122 RDM65122 RNI65122 RXE65122 SHA65122 SQW65122 TAS65122 TKO65122 TUK65122 UEG65122 UOC65122 UXY65122 VHU65122 VRQ65122 WBM65122 WLI65122 WVE65122 IS130658 SO130658 ACK130658 AMG130658 AWC130658 BFY130658 BPU130658 BZQ130658 CJM130658 CTI130658 DDE130658 DNA130658 DWW130658 EGS130658 EQO130658 FAK130658 FKG130658 FUC130658 GDY130658 GNU130658 GXQ130658 HHM130658 HRI130658 IBE130658 ILA130658 IUW130658 JES130658 JOO130658 JYK130658 KIG130658 KSC130658 LBY130658 LLU130658 LVQ130658 MFM130658 MPI130658 MZE130658 NJA130658 NSW130658 OCS130658 OMO130658 OWK130658 PGG130658 PQC130658 PZY130658 QJU130658 QTQ130658 RDM130658 RNI130658 RXE130658 SHA130658 SQW130658 TAS130658 TKO130658 TUK130658 UEG130658 UOC130658 UXY130658 VHU130658 VRQ130658 WBM130658 WLI130658 WVE130658 IS196194 SO196194 ACK196194 AMG196194 AWC196194 BFY196194 BPU196194 BZQ196194 CJM196194 CTI196194 DDE196194 DNA196194 DWW196194 EGS196194 EQO196194 FAK196194 FKG196194 FUC196194 GDY196194 GNU196194 GXQ196194 HHM196194 HRI196194 IBE196194 ILA196194 IUW196194 JES196194 JOO196194 JYK196194 KIG196194 KSC196194 LBY196194 LLU196194 LVQ196194 MFM196194 MPI196194 MZE196194 NJA196194 NSW196194 OCS196194 OMO196194 OWK196194 PGG196194 PQC196194 PZY196194 QJU196194 QTQ196194 RDM196194 RNI196194 RXE196194 SHA196194 SQW196194 TAS196194 TKO196194 TUK196194 UEG196194 UOC196194 UXY196194 VHU196194 VRQ196194 WBM196194 WLI196194 WVE196194 IS261730 SO261730 ACK261730 AMG261730 AWC261730 BFY261730 BPU261730 BZQ261730 CJM261730 CTI261730 DDE261730 DNA261730 DWW261730 EGS261730 EQO261730 FAK261730 FKG261730 FUC261730 GDY261730 GNU261730 GXQ261730 HHM261730 HRI261730 IBE261730 ILA261730 IUW261730 JES261730 JOO261730 JYK261730 KIG261730 KSC261730 LBY261730 LLU261730 LVQ261730 MFM261730 MPI261730 MZE261730 NJA261730 NSW261730 OCS261730 OMO261730 OWK261730 PGG261730 PQC261730 PZY261730 QJU261730 QTQ261730 RDM261730 RNI261730 RXE261730 SHA261730 SQW261730 TAS261730 TKO261730 TUK261730 UEG261730 UOC261730 UXY261730 VHU261730 VRQ261730 WBM261730 WLI261730 WVE261730 IS327266 SO327266 ACK327266 AMG327266 AWC327266 BFY327266 BPU327266 BZQ327266 CJM327266 CTI327266 DDE327266 DNA327266 DWW327266 EGS327266 EQO327266 FAK327266 FKG327266 FUC327266 GDY327266 GNU327266 GXQ327266 HHM327266 HRI327266 IBE327266 ILA327266 IUW327266 JES327266 JOO327266 JYK327266 KIG327266 KSC327266 LBY327266 LLU327266 LVQ327266 MFM327266 MPI327266 MZE327266 NJA327266 NSW327266 OCS327266 OMO327266 OWK327266 PGG327266 PQC327266 PZY327266 QJU327266 QTQ327266 RDM327266 RNI327266 RXE327266 SHA327266 SQW327266 TAS327266 TKO327266 TUK327266 UEG327266 UOC327266 UXY327266 VHU327266 VRQ327266 WBM327266 WLI327266 WVE327266 IS392802 SO392802 ACK392802 AMG392802 AWC392802 BFY392802 BPU392802 BZQ392802 CJM392802 CTI392802 DDE392802 DNA392802 DWW392802 EGS392802 EQO392802 FAK392802 FKG392802 FUC392802 GDY392802 GNU392802 GXQ392802 HHM392802 HRI392802 IBE392802 ILA392802 IUW392802 JES392802 JOO392802 JYK392802 KIG392802 KSC392802 LBY392802 LLU392802 LVQ392802 MFM392802 MPI392802 MZE392802 NJA392802 NSW392802 OCS392802 OMO392802 OWK392802 PGG392802 PQC392802 PZY392802 QJU392802 QTQ392802 RDM392802 RNI392802 RXE392802 SHA392802 SQW392802 TAS392802 TKO392802 TUK392802 UEG392802 UOC392802 UXY392802 VHU392802 VRQ392802 WBM392802 WLI392802 WVE392802 IS458338 SO458338 ACK458338 AMG458338 AWC458338 BFY458338 BPU458338 BZQ458338 CJM458338 CTI458338 DDE458338 DNA458338 DWW458338 EGS458338 EQO458338 FAK458338 FKG458338 FUC458338 GDY458338 GNU458338 GXQ458338 HHM458338 HRI458338 IBE458338 ILA458338 IUW458338 JES458338 JOO458338 JYK458338 KIG458338 KSC458338 LBY458338 LLU458338 LVQ458338 MFM458338 MPI458338 MZE458338 NJA458338 NSW458338 OCS458338 OMO458338 OWK458338 PGG458338 PQC458338 PZY458338 QJU458338 QTQ458338 RDM458338 RNI458338 RXE458338 SHA458338 SQW458338 TAS458338 TKO458338 TUK458338 UEG458338 UOC458338 UXY458338 VHU458338 VRQ458338 WBM458338 WLI458338 WVE458338 IS523874 SO523874 ACK523874 AMG523874 AWC523874 BFY523874 BPU523874 BZQ523874 CJM523874 CTI523874 DDE523874 DNA523874 DWW523874 EGS523874 EQO523874 FAK523874 FKG523874 FUC523874 GDY523874 GNU523874 GXQ523874 HHM523874 HRI523874 IBE523874 ILA523874 IUW523874 JES523874 JOO523874 JYK523874 KIG523874 KSC523874 LBY523874 LLU523874 LVQ523874 MFM523874 MPI523874 MZE523874 NJA523874 NSW523874 OCS523874 OMO523874 OWK523874 PGG523874 PQC523874 PZY523874 QJU523874 QTQ523874 RDM523874 RNI523874 RXE523874 SHA523874 SQW523874 TAS523874 TKO523874 TUK523874 UEG523874 UOC523874 UXY523874 VHU523874 VRQ523874 WBM523874 WLI523874 WVE523874 IS589410 SO589410 ACK589410 AMG589410 AWC589410 BFY589410 BPU589410 BZQ589410 CJM589410 CTI589410 DDE589410 DNA589410 DWW589410 EGS589410 EQO589410 FAK589410 FKG589410 FUC589410 GDY589410 GNU589410 GXQ589410 HHM589410 HRI589410 IBE589410 ILA589410 IUW589410 JES589410 JOO589410 JYK589410 KIG589410 KSC589410 LBY589410 LLU589410 LVQ589410 MFM589410 MPI589410 MZE589410 NJA589410 NSW589410 OCS589410 OMO589410 OWK589410 PGG589410 PQC589410 PZY589410 QJU589410 QTQ589410 RDM589410 RNI589410 RXE589410 SHA589410 SQW589410 TAS589410 TKO589410 TUK589410 UEG589410 UOC589410 UXY589410 VHU589410 VRQ589410 WBM589410 WLI589410 WVE589410 IS654946 SO654946 ACK654946 AMG654946 AWC654946 BFY654946 BPU654946 BZQ654946 CJM654946 CTI654946 DDE654946 DNA654946 DWW654946 EGS654946 EQO654946 FAK654946 FKG654946 FUC654946 GDY654946 GNU654946 GXQ654946 HHM654946 HRI654946 IBE654946 ILA654946 IUW654946 JES654946 JOO654946 JYK654946 KIG654946 KSC654946 LBY654946 LLU654946 LVQ654946 MFM654946 MPI654946 MZE654946 NJA654946 NSW654946 OCS654946 OMO654946 OWK654946 PGG654946 PQC654946 PZY654946 QJU654946 QTQ654946 RDM654946 RNI654946 RXE654946 SHA654946 SQW654946 TAS654946 TKO654946 TUK654946 UEG654946 UOC654946 UXY654946 VHU654946 VRQ654946 WBM654946 WLI654946 WVE654946 IS720482 SO720482 ACK720482 AMG720482 AWC720482 BFY720482 BPU720482 BZQ720482 CJM720482 CTI720482 DDE720482 DNA720482 DWW720482 EGS720482 EQO720482 FAK720482 FKG720482 FUC720482 GDY720482 GNU720482 GXQ720482 HHM720482 HRI720482 IBE720482 ILA720482 IUW720482 JES720482 JOO720482 JYK720482 KIG720482 KSC720482 LBY720482 LLU720482 LVQ720482 MFM720482 MPI720482 MZE720482 NJA720482 NSW720482 OCS720482 OMO720482 OWK720482 PGG720482 PQC720482 PZY720482 QJU720482 QTQ720482 RDM720482 RNI720482 RXE720482 SHA720482 SQW720482 TAS720482 TKO720482 TUK720482 UEG720482 UOC720482 UXY720482 VHU720482 VRQ720482 WBM720482 WLI720482 WVE720482 IS786018 SO786018 ACK786018 AMG786018 AWC786018 BFY786018 BPU786018 BZQ786018 CJM786018 CTI786018 DDE786018 DNA786018 DWW786018 EGS786018 EQO786018 FAK786018 FKG786018 FUC786018 GDY786018 GNU786018 GXQ786018 HHM786018 HRI786018 IBE786018 ILA786018 IUW786018 JES786018 JOO786018 JYK786018 KIG786018 KSC786018 LBY786018 LLU786018 LVQ786018 MFM786018 MPI786018 MZE786018 NJA786018 NSW786018 OCS786018 OMO786018 OWK786018 PGG786018 PQC786018 PZY786018 QJU786018 QTQ786018 RDM786018 RNI786018 RXE786018 SHA786018 SQW786018 TAS786018 TKO786018 TUK786018 UEG786018 UOC786018 UXY786018 VHU786018 VRQ786018 WBM786018 WLI786018 WVE786018 IS851554 SO851554 ACK851554 AMG851554 AWC851554 BFY851554 BPU851554 BZQ851554 CJM851554 CTI851554 DDE851554 DNA851554 DWW851554 EGS851554 EQO851554 FAK851554 FKG851554 FUC851554 GDY851554 GNU851554 GXQ851554 HHM851554 HRI851554 IBE851554 ILA851554 IUW851554 JES851554 JOO851554 JYK851554 KIG851554 KSC851554 LBY851554 LLU851554 LVQ851554 MFM851554 MPI851554 MZE851554 NJA851554 NSW851554 OCS851554 OMO851554 OWK851554 PGG851554 PQC851554 PZY851554 QJU851554 QTQ851554 RDM851554 RNI851554 RXE851554 SHA851554 SQW851554 TAS851554 TKO851554 TUK851554 UEG851554 UOC851554 UXY851554 VHU851554 VRQ851554 WBM851554 WLI851554 WVE851554 IS917090 SO917090 ACK917090 AMG917090 AWC917090 BFY917090 BPU917090 BZQ917090 CJM917090 CTI917090 DDE917090 DNA917090 DWW917090 EGS917090 EQO917090 FAK917090 FKG917090 FUC917090 GDY917090 GNU917090 GXQ917090 HHM917090 HRI917090 IBE917090 ILA917090 IUW917090 JES917090 JOO917090 JYK917090 KIG917090 KSC917090 LBY917090 LLU917090 LVQ917090 MFM917090 MPI917090 MZE917090 NJA917090 NSW917090 OCS917090 OMO917090 OWK917090 PGG917090 PQC917090 PZY917090 QJU917090 QTQ917090 RDM917090 RNI917090 RXE917090 SHA917090 SQW917090 TAS917090 TKO917090 TUK917090 UEG917090 UOC917090 UXY917090 VHU917090 VRQ917090 WBM917090 WLI917090 WVE917090 IS982626 SO982626 ACK982626 AMG982626 AWC982626 BFY982626 BPU982626 BZQ982626 CJM982626 CTI982626 DDE982626 DNA982626 DWW982626 EGS982626 EQO982626 FAK982626 FKG982626 FUC982626 GDY982626 GNU982626 GXQ982626 HHM982626 HRI982626 IBE982626 ILA982626 IUW982626 JES982626 JOO982626 JYK982626 KIG982626 KSC982626 LBY982626 LLU982626 LVQ982626 MFM982626 MPI982626 MZE982626 NJA982626 NSW982626 OCS982626 OMO982626 OWK982626 PGG982626 PQC982626 PZY982626 QJU982626 QTQ982626 RDM982626 RNI982626 RXE982626 SHA982626 SQW982626 TAS982626 TKO982626 TUK982626 UEG982626 UOC982626 UXY982626 VHU982626 VRQ982626 WBM982626 WLI982626 WVE982626 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IS65282 SO65282 ACK65282 AMG65282 AWC65282 BFY65282 BPU65282 BZQ65282 CJM65282 CTI65282 DDE65282 DNA65282 DWW65282 EGS65282 EQO65282 FAK65282 FKG65282 FUC65282 GDY65282 GNU65282 GXQ65282 HHM65282 HRI65282 IBE65282 ILA65282 IUW65282 JES65282 JOO65282 JYK65282 KIG65282 KSC65282 LBY65282 LLU65282 LVQ65282 MFM65282 MPI65282 MZE65282 NJA65282 NSW65282 OCS65282 OMO65282 OWK65282 PGG65282 PQC65282 PZY65282 QJU65282 QTQ65282 RDM65282 RNI65282 RXE65282 SHA65282 SQW65282 TAS65282 TKO65282 TUK65282 UEG65282 UOC65282 UXY65282 VHU65282 VRQ65282 WBM65282 WLI65282 WVE65282 IS130818 SO130818 ACK130818 AMG130818 AWC130818 BFY130818 BPU130818 BZQ130818 CJM130818 CTI130818 DDE130818 DNA130818 DWW130818 EGS130818 EQO130818 FAK130818 FKG130818 FUC130818 GDY130818 GNU130818 GXQ130818 HHM130818 HRI130818 IBE130818 ILA130818 IUW130818 JES130818 JOO130818 JYK130818 KIG130818 KSC130818 LBY130818 LLU130818 LVQ130818 MFM130818 MPI130818 MZE130818 NJA130818 NSW130818 OCS130818 OMO130818 OWK130818 PGG130818 PQC130818 PZY130818 QJU130818 QTQ130818 RDM130818 RNI130818 RXE130818 SHA130818 SQW130818 TAS130818 TKO130818 TUK130818 UEG130818 UOC130818 UXY130818 VHU130818 VRQ130818 WBM130818 WLI130818 WVE130818 IS196354 SO196354 ACK196354 AMG196354 AWC196354 BFY196354 BPU196354 BZQ196354 CJM196354 CTI196354 DDE196354 DNA196354 DWW196354 EGS196354 EQO196354 FAK196354 FKG196354 FUC196354 GDY196354 GNU196354 GXQ196354 HHM196354 HRI196354 IBE196354 ILA196354 IUW196354 JES196354 JOO196354 JYK196354 KIG196354 KSC196354 LBY196354 LLU196354 LVQ196354 MFM196354 MPI196354 MZE196354 NJA196354 NSW196354 OCS196354 OMO196354 OWK196354 PGG196354 PQC196354 PZY196354 QJU196354 QTQ196354 RDM196354 RNI196354 RXE196354 SHA196354 SQW196354 TAS196354 TKO196354 TUK196354 UEG196354 UOC196354 UXY196354 VHU196354 VRQ196354 WBM196354 WLI196354 WVE196354 IS261890 SO261890 ACK261890 AMG261890 AWC261890 BFY261890 BPU261890 BZQ261890 CJM261890 CTI261890 DDE261890 DNA261890 DWW261890 EGS261890 EQO261890 FAK261890 FKG261890 FUC261890 GDY261890 GNU261890 GXQ261890 HHM261890 HRI261890 IBE261890 ILA261890 IUW261890 JES261890 JOO261890 JYK261890 KIG261890 KSC261890 LBY261890 LLU261890 LVQ261890 MFM261890 MPI261890 MZE261890 NJA261890 NSW261890 OCS261890 OMO261890 OWK261890 PGG261890 PQC261890 PZY261890 QJU261890 QTQ261890 RDM261890 RNI261890 RXE261890 SHA261890 SQW261890 TAS261890 TKO261890 TUK261890 UEG261890 UOC261890 UXY261890 VHU261890 VRQ261890 WBM261890 WLI261890 WVE261890 IS327426 SO327426 ACK327426 AMG327426 AWC327426 BFY327426 BPU327426 BZQ327426 CJM327426 CTI327426 DDE327426 DNA327426 DWW327426 EGS327426 EQO327426 FAK327426 FKG327426 FUC327426 GDY327426 GNU327426 GXQ327426 HHM327426 HRI327426 IBE327426 ILA327426 IUW327426 JES327426 JOO327426 JYK327426 KIG327426 KSC327426 LBY327426 LLU327426 LVQ327426 MFM327426 MPI327426 MZE327426 NJA327426 NSW327426 OCS327426 OMO327426 OWK327426 PGG327426 PQC327426 PZY327426 QJU327426 QTQ327426 RDM327426 RNI327426 RXE327426 SHA327426 SQW327426 TAS327426 TKO327426 TUK327426 UEG327426 UOC327426 UXY327426 VHU327426 VRQ327426 WBM327426 WLI327426 WVE327426 IS392962 SO392962 ACK392962 AMG392962 AWC392962 BFY392962 BPU392962 BZQ392962 CJM392962 CTI392962 DDE392962 DNA392962 DWW392962 EGS392962 EQO392962 FAK392962 FKG392962 FUC392962 GDY392962 GNU392962 GXQ392962 HHM392962 HRI392962 IBE392962 ILA392962 IUW392962 JES392962 JOO392962 JYK392962 KIG392962 KSC392962 LBY392962 LLU392962 LVQ392962 MFM392962 MPI392962 MZE392962 NJA392962 NSW392962 OCS392962 OMO392962 OWK392962 PGG392962 PQC392962 PZY392962 QJU392962 QTQ392962 RDM392962 RNI392962 RXE392962 SHA392962 SQW392962 TAS392962 TKO392962 TUK392962 UEG392962 UOC392962 UXY392962 VHU392962 VRQ392962 WBM392962 WLI392962 WVE392962 IS458498 SO458498 ACK458498 AMG458498 AWC458498 BFY458498 BPU458498 BZQ458498 CJM458498 CTI458498 DDE458498 DNA458498 DWW458498 EGS458498 EQO458498 FAK458498 FKG458498 FUC458498 GDY458498 GNU458498 GXQ458498 HHM458498 HRI458498 IBE458498 ILA458498 IUW458498 JES458498 JOO458498 JYK458498 KIG458498 KSC458498 LBY458498 LLU458498 LVQ458498 MFM458498 MPI458498 MZE458498 NJA458498 NSW458498 OCS458498 OMO458498 OWK458498 PGG458498 PQC458498 PZY458498 QJU458498 QTQ458498 RDM458498 RNI458498 RXE458498 SHA458498 SQW458498 TAS458498 TKO458498 TUK458498 UEG458498 UOC458498 UXY458498 VHU458498 VRQ458498 WBM458498 WLI458498 WVE458498 IS524034 SO524034 ACK524034 AMG524034 AWC524034 BFY524034 BPU524034 BZQ524034 CJM524034 CTI524034 DDE524034 DNA524034 DWW524034 EGS524034 EQO524034 FAK524034 FKG524034 FUC524034 GDY524034 GNU524034 GXQ524034 HHM524034 HRI524034 IBE524034 ILA524034 IUW524034 JES524034 JOO524034 JYK524034 KIG524034 KSC524034 LBY524034 LLU524034 LVQ524034 MFM524034 MPI524034 MZE524034 NJA524034 NSW524034 OCS524034 OMO524034 OWK524034 PGG524034 PQC524034 PZY524034 QJU524034 QTQ524034 RDM524034 RNI524034 RXE524034 SHA524034 SQW524034 TAS524034 TKO524034 TUK524034 UEG524034 UOC524034 UXY524034 VHU524034 VRQ524034 WBM524034 WLI524034 WVE524034 IS589570 SO589570 ACK589570 AMG589570 AWC589570 BFY589570 BPU589570 BZQ589570 CJM589570 CTI589570 DDE589570 DNA589570 DWW589570 EGS589570 EQO589570 FAK589570 FKG589570 FUC589570 GDY589570 GNU589570 GXQ589570 HHM589570 HRI589570 IBE589570 ILA589570 IUW589570 JES589570 JOO589570 JYK589570 KIG589570 KSC589570 LBY589570 LLU589570 LVQ589570 MFM589570 MPI589570 MZE589570 NJA589570 NSW589570 OCS589570 OMO589570 OWK589570 PGG589570 PQC589570 PZY589570 QJU589570 QTQ589570 RDM589570 RNI589570 RXE589570 SHA589570 SQW589570 TAS589570 TKO589570 TUK589570 UEG589570 UOC589570 UXY589570 VHU589570 VRQ589570 WBM589570 WLI589570 WVE589570 IS655106 SO655106 ACK655106 AMG655106 AWC655106 BFY655106 BPU655106 BZQ655106 CJM655106 CTI655106 DDE655106 DNA655106 DWW655106 EGS655106 EQO655106 FAK655106 FKG655106 FUC655106 GDY655106 GNU655106 GXQ655106 HHM655106 HRI655106 IBE655106 ILA655106 IUW655106 JES655106 JOO655106 JYK655106 KIG655106 KSC655106 LBY655106 LLU655106 LVQ655106 MFM655106 MPI655106 MZE655106 NJA655106 NSW655106 OCS655106 OMO655106 OWK655106 PGG655106 PQC655106 PZY655106 QJU655106 QTQ655106 RDM655106 RNI655106 RXE655106 SHA655106 SQW655106 TAS655106 TKO655106 TUK655106 UEG655106 UOC655106 UXY655106 VHU655106 VRQ655106 WBM655106 WLI655106 WVE655106 IS720642 SO720642 ACK720642 AMG720642 AWC720642 BFY720642 BPU720642 BZQ720642 CJM720642 CTI720642 DDE720642 DNA720642 DWW720642 EGS720642 EQO720642 FAK720642 FKG720642 FUC720642 GDY720642 GNU720642 GXQ720642 HHM720642 HRI720642 IBE720642 ILA720642 IUW720642 JES720642 JOO720642 JYK720642 KIG720642 KSC720642 LBY720642 LLU720642 LVQ720642 MFM720642 MPI720642 MZE720642 NJA720642 NSW720642 OCS720642 OMO720642 OWK720642 PGG720642 PQC720642 PZY720642 QJU720642 QTQ720642 RDM720642 RNI720642 RXE720642 SHA720642 SQW720642 TAS720642 TKO720642 TUK720642 UEG720642 UOC720642 UXY720642 VHU720642 VRQ720642 WBM720642 WLI720642 WVE720642 IS786178 SO786178 ACK786178 AMG786178 AWC786178 BFY786178 BPU786178 BZQ786178 CJM786178 CTI786178 DDE786178 DNA786178 DWW786178 EGS786178 EQO786178 FAK786178 FKG786178 FUC786178 GDY786178 GNU786178 GXQ786178 HHM786178 HRI786178 IBE786178 ILA786178 IUW786178 JES786178 JOO786178 JYK786178 KIG786178 KSC786178 LBY786178 LLU786178 LVQ786178 MFM786178 MPI786178 MZE786178 NJA786178 NSW786178 OCS786178 OMO786178 OWK786178 PGG786178 PQC786178 PZY786178 QJU786178 QTQ786178 RDM786178 RNI786178 RXE786178 SHA786178 SQW786178 TAS786178 TKO786178 TUK786178 UEG786178 UOC786178 UXY786178 VHU786178 VRQ786178 WBM786178 WLI786178 WVE786178 IS851714 SO851714 ACK851714 AMG851714 AWC851714 BFY851714 BPU851714 BZQ851714 CJM851714 CTI851714 DDE851714 DNA851714 DWW851714 EGS851714 EQO851714 FAK851714 FKG851714 FUC851714 GDY851714 GNU851714 GXQ851714 HHM851714 HRI851714 IBE851714 ILA851714 IUW851714 JES851714 JOO851714 JYK851714 KIG851714 KSC851714 LBY851714 LLU851714 LVQ851714 MFM851714 MPI851714 MZE851714 NJA851714 NSW851714 OCS851714 OMO851714 OWK851714 PGG851714 PQC851714 PZY851714 QJU851714 QTQ851714 RDM851714 RNI851714 RXE851714 SHA851714 SQW851714 TAS851714 TKO851714 TUK851714 UEG851714 UOC851714 UXY851714 VHU851714 VRQ851714 WBM851714 WLI851714 WVE851714 IS917250 SO917250 ACK917250 AMG917250 AWC917250 BFY917250 BPU917250 BZQ917250 CJM917250 CTI917250 DDE917250 DNA917250 DWW917250 EGS917250 EQO917250 FAK917250 FKG917250 FUC917250 GDY917250 GNU917250 GXQ917250 HHM917250 HRI917250 IBE917250 ILA917250 IUW917250 JES917250 JOO917250 JYK917250 KIG917250 KSC917250 LBY917250 LLU917250 LVQ917250 MFM917250 MPI917250 MZE917250 NJA917250 NSW917250 OCS917250 OMO917250 OWK917250 PGG917250 PQC917250 PZY917250 QJU917250 QTQ917250 RDM917250 RNI917250 RXE917250 SHA917250 SQW917250 TAS917250 TKO917250 TUK917250 UEG917250 UOC917250 UXY917250 VHU917250 VRQ917250 WBM917250 WLI917250 WVE917250 IS982786 SO982786 ACK982786 AMG982786 AWC982786 BFY982786 BPU982786 BZQ982786 CJM982786 CTI982786 DDE982786 DNA982786 DWW982786 EGS982786 EQO982786 FAK982786 FKG982786 FUC982786 GDY982786 GNU982786 GXQ982786 HHM982786 HRI982786 IBE982786 ILA982786 IUW982786 JES982786 JOO982786 JYK982786 KIG982786 KSC982786 LBY982786 LLU982786 LVQ982786 MFM982786 MPI982786 MZE982786 NJA982786 NSW982786 OCS982786 OMO982786 OWK982786 PGG982786 PQC982786 PZY982786 QJU982786 QTQ982786 RDM982786 RNI982786 RXE982786 SHA982786 SQW982786 TAS982786 TKO982786 TUK982786 UEG982786 UOC982786 UXY982786 VHU982786 VRQ982786 WBM982786 WLI982786 WVE982786 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IS65343 SO65343 ACK65343 AMG65343 AWC65343 BFY65343 BPU65343 BZQ65343 CJM65343 CTI65343 DDE65343 DNA65343 DWW65343 EGS65343 EQO65343 FAK65343 FKG65343 FUC65343 GDY65343 GNU65343 GXQ65343 HHM65343 HRI65343 IBE65343 ILA65343 IUW65343 JES65343 JOO65343 JYK65343 KIG65343 KSC65343 LBY65343 LLU65343 LVQ65343 MFM65343 MPI65343 MZE65343 NJA65343 NSW65343 OCS65343 OMO65343 OWK65343 PGG65343 PQC65343 PZY65343 QJU65343 QTQ65343 RDM65343 RNI65343 RXE65343 SHA65343 SQW65343 TAS65343 TKO65343 TUK65343 UEG65343 UOC65343 UXY65343 VHU65343 VRQ65343 WBM65343 WLI65343 WVE65343 IS130879 SO130879 ACK130879 AMG130879 AWC130879 BFY130879 BPU130879 BZQ130879 CJM130879 CTI130879 DDE130879 DNA130879 DWW130879 EGS130879 EQO130879 FAK130879 FKG130879 FUC130879 GDY130879 GNU130879 GXQ130879 HHM130879 HRI130879 IBE130879 ILA130879 IUW130879 JES130879 JOO130879 JYK130879 KIG130879 KSC130879 LBY130879 LLU130879 LVQ130879 MFM130879 MPI130879 MZE130879 NJA130879 NSW130879 OCS130879 OMO130879 OWK130879 PGG130879 PQC130879 PZY130879 QJU130879 QTQ130879 RDM130879 RNI130879 RXE130879 SHA130879 SQW130879 TAS130879 TKO130879 TUK130879 UEG130879 UOC130879 UXY130879 VHU130879 VRQ130879 WBM130879 WLI130879 WVE130879 IS196415 SO196415 ACK196415 AMG196415 AWC196415 BFY196415 BPU196415 BZQ196415 CJM196415 CTI196415 DDE196415 DNA196415 DWW196415 EGS196415 EQO196415 FAK196415 FKG196415 FUC196415 GDY196415 GNU196415 GXQ196415 HHM196415 HRI196415 IBE196415 ILA196415 IUW196415 JES196415 JOO196415 JYK196415 KIG196415 KSC196415 LBY196415 LLU196415 LVQ196415 MFM196415 MPI196415 MZE196415 NJA196415 NSW196415 OCS196415 OMO196415 OWK196415 PGG196415 PQC196415 PZY196415 QJU196415 QTQ196415 RDM196415 RNI196415 RXE196415 SHA196415 SQW196415 TAS196415 TKO196415 TUK196415 UEG196415 UOC196415 UXY196415 VHU196415 VRQ196415 WBM196415 WLI196415 WVE196415 IS261951 SO261951 ACK261951 AMG261951 AWC261951 BFY261951 BPU261951 BZQ261951 CJM261951 CTI261951 DDE261951 DNA261951 DWW261951 EGS261951 EQO261951 FAK261951 FKG261951 FUC261951 GDY261951 GNU261951 GXQ261951 HHM261951 HRI261951 IBE261951 ILA261951 IUW261951 JES261951 JOO261951 JYK261951 KIG261951 KSC261951 LBY261951 LLU261951 LVQ261951 MFM261951 MPI261951 MZE261951 NJA261951 NSW261951 OCS261951 OMO261951 OWK261951 PGG261951 PQC261951 PZY261951 QJU261951 QTQ261951 RDM261951 RNI261951 RXE261951 SHA261951 SQW261951 TAS261951 TKO261951 TUK261951 UEG261951 UOC261951 UXY261951 VHU261951 VRQ261951 WBM261951 WLI261951 WVE261951 IS327487 SO327487 ACK327487 AMG327487 AWC327487 BFY327487 BPU327487 BZQ327487 CJM327487 CTI327487 DDE327487 DNA327487 DWW327487 EGS327487 EQO327487 FAK327487 FKG327487 FUC327487 GDY327487 GNU327487 GXQ327487 HHM327487 HRI327487 IBE327487 ILA327487 IUW327487 JES327487 JOO327487 JYK327487 KIG327487 KSC327487 LBY327487 LLU327487 LVQ327487 MFM327487 MPI327487 MZE327487 NJA327487 NSW327487 OCS327487 OMO327487 OWK327487 PGG327487 PQC327487 PZY327487 QJU327487 QTQ327487 RDM327487 RNI327487 RXE327487 SHA327487 SQW327487 TAS327487 TKO327487 TUK327487 UEG327487 UOC327487 UXY327487 VHU327487 VRQ327487 WBM327487 WLI327487 WVE327487 IS393023 SO393023 ACK393023 AMG393023 AWC393023 BFY393023 BPU393023 BZQ393023 CJM393023 CTI393023 DDE393023 DNA393023 DWW393023 EGS393023 EQO393023 FAK393023 FKG393023 FUC393023 GDY393023 GNU393023 GXQ393023 HHM393023 HRI393023 IBE393023 ILA393023 IUW393023 JES393023 JOO393023 JYK393023 KIG393023 KSC393023 LBY393023 LLU393023 LVQ393023 MFM393023 MPI393023 MZE393023 NJA393023 NSW393023 OCS393023 OMO393023 OWK393023 PGG393023 PQC393023 PZY393023 QJU393023 QTQ393023 RDM393023 RNI393023 RXE393023 SHA393023 SQW393023 TAS393023 TKO393023 TUK393023 UEG393023 UOC393023 UXY393023 VHU393023 VRQ393023 WBM393023 WLI393023 WVE393023 IS458559 SO458559 ACK458559 AMG458559 AWC458559 BFY458559 BPU458559 BZQ458559 CJM458559 CTI458559 DDE458559 DNA458559 DWW458559 EGS458559 EQO458559 FAK458559 FKG458559 FUC458559 GDY458559 GNU458559 GXQ458559 HHM458559 HRI458559 IBE458559 ILA458559 IUW458559 JES458559 JOO458559 JYK458559 KIG458559 KSC458559 LBY458559 LLU458559 LVQ458559 MFM458559 MPI458559 MZE458559 NJA458559 NSW458559 OCS458559 OMO458559 OWK458559 PGG458559 PQC458559 PZY458559 QJU458559 QTQ458559 RDM458559 RNI458559 RXE458559 SHA458559 SQW458559 TAS458559 TKO458559 TUK458559 UEG458559 UOC458559 UXY458559 VHU458559 VRQ458559 WBM458559 WLI458559 WVE458559 IS524095 SO524095 ACK524095 AMG524095 AWC524095 BFY524095 BPU524095 BZQ524095 CJM524095 CTI524095 DDE524095 DNA524095 DWW524095 EGS524095 EQO524095 FAK524095 FKG524095 FUC524095 GDY524095 GNU524095 GXQ524095 HHM524095 HRI524095 IBE524095 ILA524095 IUW524095 JES524095 JOO524095 JYK524095 KIG524095 KSC524095 LBY524095 LLU524095 LVQ524095 MFM524095 MPI524095 MZE524095 NJA524095 NSW524095 OCS524095 OMO524095 OWK524095 PGG524095 PQC524095 PZY524095 QJU524095 QTQ524095 RDM524095 RNI524095 RXE524095 SHA524095 SQW524095 TAS524095 TKO524095 TUK524095 UEG524095 UOC524095 UXY524095 VHU524095 VRQ524095 WBM524095 WLI524095 WVE524095 IS589631 SO589631 ACK589631 AMG589631 AWC589631 BFY589631 BPU589631 BZQ589631 CJM589631 CTI589631 DDE589631 DNA589631 DWW589631 EGS589631 EQO589631 FAK589631 FKG589631 FUC589631 GDY589631 GNU589631 GXQ589631 HHM589631 HRI589631 IBE589631 ILA589631 IUW589631 JES589631 JOO589631 JYK589631 KIG589631 KSC589631 LBY589631 LLU589631 LVQ589631 MFM589631 MPI589631 MZE589631 NJA589631 NSW589631 OCS589631 OMO589631 OWK589631 PGG589631 PQC589631 PZY589631 QJU589631 QTQ589631 RDM589631 RNI589631 RXE589631 SHA589631 SQW589631 TAS589631 TKO589631 TUK589631 UEG589631 UOC589631 UXY589631 VHU589631 VRQ589631 WBM589631 WLI589631 WVE589631 IS655167 SO655167 ACK655167 AMG655167 AWC655167 BFY655167 BPU655167 BZQ655167 CJM655167 CTI655167 DDE655167 DNA655167 DWW655167 EGS655167 EQO655167 FAK655167 FKG655167 FUC655167 GDY655167 GNU655167 GXQ655167 HHM655167 HRI655167 IBE655167 ILA655167 IUW655167 JES655167 JOO655167 JYK655167 KIG655167 KSC655167 LBY655167 LLU655167 LVQ655167 MFM655167 MPI655167 MZE655167 NJA655167 NSW655167 OCS655167 OMO655167 OWK655167 PGG655167 PQC655167 PZY655167 QJU655167 QTQ655167 RDM655167 RNI655167 RXE655167 SHA655167 SQW655167 TAS655167 TKO655167 TUK655167 UEG655167 UOC655167 UXY655167 VHU655167 VRQ655167 WBM655167 WLI655167 WVE655167 IS720703 SO720703 ACK720703 AMG720703 AWC720703 BFY720703 BPU720703 BZQ720703 CJM720703 CTI720703 DDE720703 DNA720703 DWW720703 EGS720703 EQO720703 FAK720703 FKG720703 FUC720703 GDY720703 GNU720703 GXQ720703 HHM720703 HRI720703 IBE720703 ILA720703 IUW720703 JES720703 JOO720703 JYK720703 KIG720703 KSC720703 LBY720703 LLU720703 LVQ720703 MFM720703 MPI720703 MZE720703 NJA720703 NSW720703 OCS720703 OMO720703 OWK720703 PGG720703 PQC720703 PZY720703 QJU720703 QTQ720703 RDM720703 RNI720703 RXE720703 SHA720703 SQW720703 TAS720703 TKO720703 TUK720703 UEG720703 UOC720703 UXY720703 VHU720703 VRQ720703 WBM720703 WLI720703 WVE720703 IS786239 SO786239 ACK786239 AMG786239 AWC786239 BFY786239 BPU786239 BZQ786239 CJM786239 CTI786239 DDE786239 DNA786239 DWW786239 EGS786239 EQO786239 FAK786239 FKG786239 FUC786239 GDY786239 GNU786239 GXQ786239 HHM786239 HRI786239 IBE786239 ILA786239 IUW786239 JES786239 JOO786239 JYK786239 KIG786239 KSC786239 LBY786239 LLU786239 LVQ786239 MFM786239 MPI786239 MZE786239 NJA786239 NSW786239 OCS786239 OMO786239 OWK786239 PGG786239 PQC786239 PZY786239 QJU786239 QTQ786239 RDM786239 RNI786239 RXE786239 SHA786239 SQW786239 TAS786239 TKO786239 TUK786239 UEG786239 UOC786239 UXY786239 VHU786239 VRQ786239 WBM786239 WLI786239 WVE786239 IS851775 SO851775 ACK851775 AMG851775 AWC851775 BFY851775 BPU851775 BZQ851775 CJM851775 CTI851775 DDE851775 DNA851775 DWW851775 EGS851775 EQO851775 FAK851775 FKG851775 FUC851775 GDY851775 GNU851775 GXQ851775 HHM851775 HRI851775 IBE851775 ILA851775 IUW851775 JES851775 JOO851775 JYK851775 KIG851775 KSC851775 LBY851775 LLU851775 LVQ851775 MFM851775 MPI851775 MZE851775 NJA851775 NSW851775 OCS851775 OMO851775 OWK851775 PGG851775 PQC851775 PZY851775 QJU851775 QTQ851775 RDM851775 RNI851775 RXE851775 SHA851775 SQW851775 TAS851775 TKO851775 TUK851775 UEG851775 UOC851775 UXY851775 VHU851775 VRQ851775 WBM851775 WLI851775 WVE851775 IS917311 SO917311 ACK917311 AMG917311 AWC917311 BFY917311 BPU917311 BZQ917311 CJM917311 CTI917311 DDE917311 DNA917311 DWW917311 EGS917311 EQO917311 FAK917311 FKG917311 FUC917311 GDY917311 GNU917311 GXQ917311 HHM917311 HRI917311 IBE917311 ILA917311 IUW917311 JES917311 JOO917311 JYK917311 KIG917311 KSC917311 LBY917311 LLU917311 LVQ917311 MFM917311 MPI917311 MZE917311 NJA917311 NSW917311 OCS917311 OMO917311 OWK917311 PGG917311 PQC917311 PZY917311 QJU917311 QTQ917311 RDM917311 RNI917311 RXE917311 SHA917311 SQW917311 TAS917311 TKO917311 TUK917311 UEG917311 UOC917311 UXY917311 VHU917311 VRQ917311 WBM917311 WLI917311 WVE917311 IS982847 SO982847 ACK982847 AMG982847 AWC982847 BFY982847 BPU982847 BZQ982847 CJM982847 CTI982847 DDE982847 DNA982847 DWW982847 EGS982847 EQO982847 FAK982847 FKG982847 FUC982847 GDY982847 GNU982847 GXQ982847 HHM982847 HRI982847 IBE982847 ILA982847 IUW982847 JES982847 JOO982847 JYK982847 KIG982847 KSC982847 LBY982847 LLU982847 LVQ982847 MFM982847 MPI982847 MZE982847 NJA982847 NSW982847 OCS982847 OMO982847 OWK982847 PGG982847 PQC982847 PZY982847 QJU982847 QTQ982847 RDM982847 RNI982847 RXE982847 SHA982847 SQW982847 TAS982847 TKO982847 TUK982847 UEG982847 UOC982847 UXY982847 VHU982847 VRQ982847 WBM982847 WLI982847 WVE982847 A65122 A130658 A196194 A261730 A327266 A392802 A458338 A523874 A589410 A654946 A720482 A786018 A851554 A917090 A982626 A65166 A130702 A196238 A261774 A327310 A392846 A458382 A523918 A589454 A654990 A720526 A786062 A851598 A917134 A982670 A65282 A130818 A196354 A261890 A327426 A392962 A458498 A524034 A589570 A655106 A720642 A786178 A851714 A917250 A982786 A65302 A130838 A196374 A261910 A327446 A392982 A458518 A524054 A589590 A655126 A720662 A786198 A851734 A917270 A982806 A65322 A130858 A196394 A261930 A327466 A393002 A458538 A524074 A589610 A655146 A720682 A786218 A851754 A917290 A982826 A65343 A130879 A196415 A261951 A327487 A393023 A458559 A524095 A589631 A655167 A720703 A786239 A851775 A917311 A98284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25:IT65125 SO65125:SP65125 ACK65125:ACL65125 AMG65125:AMH65125 AWC65125:AWD65125 BFY65125:BFZ65125 BPU65125:BPV65125 BZQ65125:BZR65125 CJM65125:CJN65125 CTI65125:CTJ65125 DDE65125:DDF65125 DNA65125:DNB65125 DWW65125:DWX65125 EGS65125:EGT65125 EQO65125:EQP65125 FAK65125:FAL65125 FKG65125:FKH65125 FUC65125:FUD65125 GDY65125:GDZ65125 GNU65125:GNV65125 GXQ65125:GXR65125 HHM65125:HHN65125 HRI65125:HRJ65125 IBE65125:IBF65125 ILA65125:ILB65125 IUW65125:IUX65125 JES65125:JET65125 JOO65125:JOP65125 JYK65125:JYL65125 KIG65125:KIH65125 KSC65125:KSD65125 LBY65125:LBZ65125 LLU65125:LLV65125 LVQ65125:LVR65125 MFM65125:MFN65125 MPI65125:MPJ65125 MZE65125:MZF65125 NJA65125:NJB65125 NSW65125:NSX65125 OCS65125:OCT65125 OMO65125:OMP65125 OWK65125:OWL65125 PGG65125:PGH65125 PQC65125:PQD65125 PZY65125:PZZ65125 QJU65125:QJV65125 QTQ65125:QTR65125 RDM65125:RDN65125 RNI65125:RNJ65125 RXE65125:RXF65125 SHA65125:SHB65125 SQW65125:SQX65125 TAS65125:TAT65125 TKO65125:TKP65125 TUK65125:TUL65125 UEG65125:UEH65125 UOC65125:UOD65125 UXY65125:UXZ65125 VHU65125:VHV65125 VRQ65125:VRR65125 WBM65125:WBN65125 WLI65125:WLJ65125 WVE65125:WVF65125 IS130661:IT130661 SO130661:SP130661 ACK130661:ACL130661 AMG130661:AMH130661 AWC130661:AWD130661 BFY130661:BFZ130661 BPU130661:BPV130661 BZQ130661:BZR130661 CJM130661:CJN130661 CTI130661:CTJ130661 DDE130661:DDF130661 DNA130661:DNB130661 DWW130661:DWX130661 EGS130661:EGT130661 EQO130661:EQP130661 FAK130661:FAL130661 FKG130661:FKH130661 FUC130661:FUD130661 GDY130661:GDZ130661 GNU130661:GNV130661 GXQ130661:GXR130661 HHM130661:HHN130661 HRI130661:HRJ130661 IBE130661:IBF130661 ILA130661:ILB130661 IUW130661:IUX130661 JES130661:JET130661 JOO130661:JOP130661 JYK130661:JYL130661 KIG130661:KIH130661 KSC130661:KSD130661 LBY130661:LBZ130661 LLU130661:LLV130661 LVQ130661:LVR130661 MFM130661:MFN130661 MPI130661:MPJ130661 MZE130661:MZF130661 NJA130661:NJB130661 NSW130661:NSX130661 OCS130661:OCT130661 OMO130661:OMP130661 OWK130661:OWL130661 PGG130661:PGH130661 PQC130661:PQD130661 PZY130661:PZZ130661 QJU130661:QJV130661 QTQ130661:QTR130661 RDM130661:RDN130661 RNI130661:RNJ130661 RXE130661:RXF130661 SHA130661:SHB130661 SQW130661:SQX130661 TAS130661:TAT130661 TKO130661:TKP130661 TUK130661:TUL130661 UEG130661:UEH130661 UOC130661:UOD130661 UXY130661:UXZ130661 VHU130661:VHV130661 VRQ130661:VRR130661 WBM130661:WBN130661 WLI130661:WLJ130661 WVE130661:WVF130661 IS196197:IT196197 SO196197:SP196197 ACK196197:ACL196197 AMG196197:AMH196197 AWC196197:AWD196197 BFY196197:BFZ196197 BPU196197:BPV196197 BZQ196197:BZR196197 CJM196197:CJN196197 CTI196197:CTJ196197 DDE196197:DDF196197 DNA196197:DNB196197 DWW196197:DWX196197 EGS196197:EGT196197 EQO196197:EQP196197 FAK196197:FAL196197 FKG196197:FKH196197 FUC196197:FUD196197 GDY196197:GDZ196197 GNU196197:GNV196197 GXQ196197:GXR196197 HHM196197:HHN196197 HRI196197:HRJ196197 IBE196197:IBF196197 ILA196197:ILB196197 IUW196197:IUX196197 JES196197:JET196197 JOO196197:JOP196197 JYK196197:JYL196197 KIG196197:KIH196197 KSC196197:KSD196197 LBY196197:LBZ196197 LLU196197:LLV196197 LVQ196197:LVR196197 MFM196197:MFN196197 MPI196197:MPJ196197 MZE196197:MZF196197 NJA196197:NJB196197 NSW196197:NSX196197 OCS196197:OCT196197 OMO196197:OMP196197 OWK196197:OWL196197 PGG196197:PGH196197 PQC196197:PQD196197 PZY196197:PZZ196197 QJU196197:QJV196197 QTQ196197:QTR196197 RDM196197:RDN196197 RNI196197:RNJ196197 RXE196197:RXF196197 SHA196197:SHB196197 SQW196197:SQX196197 TAS196197:TAT196197 TKO196197:TKP196197 TUK196197:TUL196197 UEG196197:UEH196197 UOC196197:UOD196197 UXY196197:UXZ196197 VHU196197:VHV196197 VRQ196197:VRR196197 WBM196197:WBN196197 WLI196197:WLJ196197 WVE196197:WVF196197 IS261733:IT261733 SO261733:SP261733 ACK261733:ACL261733 AMG261733:AMH261733 AWC261733:AWD261733 BFY261733:BFZ261733 BPU261733:BPV261733 BZQ261733:BZR261733 CJM261733:CJN261733 CTI261733:CTJ261733 DDE261733:DDF261733 DNA261733:DNB261733 DWW261733:DWX261733 EGS261733:EGT261733 EQO261733:EQP261733 FAK261733:FAL261733 FKG261733:FKH261733 FUC261733:FUD261733 GDY261733:GDZ261733 GNU261733:GNV261733 GXQ261733:GXR261733 HHM261733:HHN261733 HRI261733:HRJ261733 IBE261733:IBF261733 ILA261733:ILB261733 IUW261733:IUX261733 JES261733:JET261733 JOO261733:JOP261733 JYK261733:JYL261733 KIG261733:KIH261733 KSC261733:KSD261733 LBY261733:LBZ261733 LLU261733:LLV261733 LVQ261733:LVR261733 MFM261733:MFN261733 MPI261733:MPJ261733 MZE261733:MZF261733 NJA261733:NJB261733 NSW261733:NSX261733 OCS261733:OCT261733 OMO261733:OMP261733 OWK261733:OWL261733 PGG261733:PGH261733 PQC261733:PQD261733 PZY261733:PZZ261733 QJU261733:QJV261733 QTQ261733:QTR261733 RDM261733:RDN261733 RNI261733:RNJ261733 RXE261733:RXF261733 SHA261733:SHB261733 SQW261733:SQX261733 TAS261733:TAT261733 TKO261733:TKP261733 TUK261733:TUL261733 UEG261733:UEH261733 UOC261733:UOD261733 UXY261733:UXZ261733 VHU261733:VHV261733 VRQ261733:VRR261733 WBM261733:WBN261733 WLI261733:WLJ261733 WVE261733:WVF261733 IS327269:IT327269 SO327269:SP327269 ACK327269:ACL327269 AMG327269:AMH327269 AWC327269:AWD327269 BFY327269:BFZ327269 BPU327269:BPV327269 BZQ327269:BZR327269 CJM327269:CJN327269 CTI327269:CTJ327269 DDE327269:DDF327269 DNA327269:DNB327269 DWW327269:DWX327269 EGS327269:EGT327269 EQO327269:EQP327269 FAK327269:FAL327269 FKG327269:FKH327269 FUC327269:FUD327269 GDY327269:GDZ327269 GNU327269:GNV327269 GXQ327269:GXR327269 HHM327269:HHN327269 HRI327269:HRJ327269 IBE327269:IBF327269 ILA327269:ILB327269 IUW327269:IUX327269 JES327269:JET327269 JOO327269:JOP327269 JYK327269:JYL327269 KIG327269:KIH327269 KSC327269:KSD327269 LBY327269:LBZ327269 LLU327269:LLV327269 LVQ327269:LVR327269 MFM327269:MFN327269 MPI327269:MPJ327269 MZE327269:MZF327269 NJA327269:NJB327269 NSW327269:NSX327269 OCS327269:OCT327269 OMO327269:OMP327269 OWK327269:OWL327269 PGG327269:PGH327269 PQC327269:PQD327269 PZY327269:PZZ327269 QJU327269:QJV327269 QTQ327269:QTR327269 RDM327269:RDN327269 RNI327269:RNJ327269 RXE327269:RXF327269 SHA327269:SHB327269 SQW327269:SQX327269 TAS327269:TAT327269 TKO327269:TKP327269 TUK327269:TUL327269 UEG327269:UEH327269 UOC327269:UOD327269 UXY327269:UXZ327269 VHU327269:VHV327269 VRQ327269:VRR327269 WBM327269:WBN327269 WLI327269:WLJ327269 WVE327269:WVF327269 IS392805:IT392805 SO392805:SP392805 ACK392805:ACL392805 AMG392805:AMH392805 AWC392805:AWD392805 BFY392805:BFZ392805 BPU392805:BPV392805 BZQ392805:BZR392805 CJM392805:CJN392805 CTI392805:CTJ392805 DDE392805:DDF392805 DNA392805:DNB392805 DWW392805:DWX392805 EGS392805:EGT392805 EQO392805:EQP392805 FAK392805:FAL392805 FKG392805:FKH392805 FUC392805:FUD392805 GDY392805:GDZ392805 GNU392805:GNV392805 GXQ392805:GXR392805 HHM392805:HHN392805 HRI392805:HRJ392805 IBE392805:IBF392805 ILA392805:ILB392805 IUW392805:IUX392805 JES392805:JET392805 JOO392805:JOP392805 JYK392805:JYL392805 KIG392805:KIH392805 KSC392805:KSD392805 LBY392805:LBZ392805 LLU392805:LLV392805 LVQ392805:LVR392805 MFM392805:MFN392805 MPI392805:MPJ392805 MZE392805:MZF392805 NJA392805:NJB392805 NSW392805:NSX392805 OCS392805:OCT392805 OMO392805:OMP392805 OWK392805:OWL392805 PGG392805:PGH392805 PQC392805:PQD392805 PZY392805:PZZ392805 QJU392805:QJV392805 QTQ392805:QTR392805 RDM392805:RDN392805 RNI392805:RNJ392805 RXE392805:RXF392805 SHA392805:SHB392805 SQW392805:SQX392805 TAS392805:TAT392805 TKO392805:TKP392805 TUK392805:TUL392805 UEG392805:UEH392805 UOC392805:UOD392805 UXY392805:UXZ392805 VHU392805:VHV392805 VRQ392805:VRR392805 WBM392805:WBN392805 WLI392805:WLJ392805 WVE392805:WVF392805 IS458341:IT458341 SO458341:SP458341 ACK458341:ACL458341 AMG458341:AMH458341 AWC458341:AWD458341 BFY458341:BFZ458341 BPU458341:BPV458341 BZQ458341:BZR458341 CJM458341:CJN458341 CTI458341:CTJ458341 DDE458341:DDF458341 DNA458341:DNB458341 DWW458341:DWX458341 EGS458341:EGT458341 EQO458341:EQP458341 FAK458341:FAL458341 FKG458341:FKH458341 FUC458341:FUD458341 GDY458341:GDZ458341 GNU458341:GNV458341 GXQ458341:GXR458341 HHM458341:HHN458341 HRI458341:HRJ458341 IBE458341:IBF458341 ILA458341:ILB458341 IUW458341:IUX458341 JES458341:JET458341 JOO458341:JOP458341 JYK458341:JYL458341 KIG458341:KIH458341 KSC458341:KSD458341 LBY458341:LBZ458341 LLU458341:LLV458341 LVQ458341:LVR458341 MFM458341:MFN458341 MPI458341:MPJ458341 MZE458341:MZF458341 NJA458341:NJB458341 NSW458341:NSX458341 OCS458341:OCT458341 OMO458341:OMP458341 OWK458341:OWL458341 PGG458341:PGH458341 PQC458341:PQD458341 PZY458341:PZZ458341 QJU458341:QJV458341 QTQ458341:QTR458341 RDM458341:RDN458341 RNI458341:RNJ458341 RXE458341:RXF458341 SHA458341:SHB458341 SQW458341:SQX458341 TAS458341:TAT458341 TKO458341:TKP458341 TUK458341:TUL458341 UEG458341:UEH458341 UOC458341:UOD458341 UXY458341:UXZ458341 VHU458341:VHV458341 VRQ458341:VRR458341 WBM458341:WBN458341 WLI458341:WLJ458341 WVE458341:WVF458341 IS523877:IT523877 SO523877:SP523877 ACK523877:ACL523877 AMG523877:AMH523877 AWC523877:AWD523877 BFY523877:BFZ523877 BPU523877:BPV523877 BZQ523877:BZR523877 CJM523877:CJN523877 CTI523877:CTJ523877 DDE523877:DDF523877 DNA523877:DNB523877 DWW523877:DWX523877 EGS523877:EGT523877 EQO523877:EQP523877 FAK523877:FAL523877 FKG523877:FKH523877 FUC523877:FUD523877 GDY523877:GDZ523877 GNU523877:GNV523877 GXQ523877:GXR523877 HHM523877:HHN523877 HRI523877:HRJ523877 IBE523877:IBF523877 ILA523877:ILB523877 IUW523877:IUX523877 JES523877:JET523877 JOO523877:JOP523877 JYK523877:JYL523877 KIG523877:KIH523877 KSC523877:KSD523877 LBY523877:LBZ523877 LLU523877:LLV523877 LVQ523877:LVR523877 MFM523877:MFN523877 MPI523877:MPJ523877 MZE523877:MZF523877 NJA523877:NJB523877 NSW523877:NSX523877 OCS523877:OCT523877 OMO523877:OMP523877 OWK523877:OWL523877 PGG523877:PGH523877 PQC523877:PQD523877 PZY523877:PZZ523877 QJU523877:QJV523877 QTQ523877:QTR523877 RDM523877:RDN523877 RNI523877:RNJ523877 RXE523877:RXF523877 SHA523877:SHB523877 SQW523877:SQX523877 TAS523877:TAT523877 TKO523877:TKP523877 TUK523877:TUL523877 UEG523877:UEH523877 UOC523877:UOD523877 UXY523877:UXZ523877 VHU523877:VHV523877 VRQ523877:VRR523877 WBM523877:WBN523877 WLI523877:WLJ523877 WVE523877:WVF523877 IS589413:IT589413 SO589413:SP589413 ACK589413:ACL589413 AMG589413:AMH589413 AWC589413:AWD589413 BFY589413:BFZ589413 BPU589413:BPV589413 BZQ589413:BZR589413 CJM589413:CJN589413 CTI589413:CTJ589413 DDE589413:DDF589413 DNA589413:DNB589413 DWW589413:DWX589413 EGS589413:EGT589413 EQO589413:EQP589413 FAK589413:FAL589413 FKG589413:FKH589413 FUC589413:FUD589413 GDY589413:GDZ589413 GNU589413:GNV589413 GXQ589413:GXR589413 HHM589413:HHN589413 HRI589413:HRJ589413 IBE589413:IBF589413 ILA589413:ILB589413 IUW589413:IUX589413 JES589413:JET589413 JOO589413:JOP589413 JYK589413:JYL589413 KIG589413:KIH589413 KSC589413:KSD589413 LBY589413:LBZ589413 LLU589413:LLV589413 LVQ589413:LVR589413 MFM589413:MFN589413 MPI589413:MPJ589413 MZE589413:MZF589413 NJA589413:NJB589413 NSW589413:NSX589413 OCS589413:OCT589413 OMO589413:OMP589413 OWK589413:OWL589413 PGG589413:PGH589413 PQC589413:PQD589413 PZY589413:PZZ589413 QJU589413:QJV589413 QTQ589413:QTR589413 RDM589413:RDN589413 RNI589413:RNJ589413 RXE589413:RXF589413 SHA589413:SHB589413 SQW589413:SQX589413 TAS589413:TAT589413 TKO589413:TKP589413 TUK589413:TUL589413 UEG589413:UEH589413 UOC589413:UOD589413 UXY589413:UXZ589413 VHU589413:VHV589413 VRQ589413:VRR589413 WBM589413:WBN589413 WLI589413:WLJ589413 WVE589413:WVF589413 IS654949:IT654949 SO654949:SP654949 ACK654949:ACL654949 AMG654949:AMH654949 AWC654949:AWD654949 BFY654949:BFZ654949 BPU654949:BPV654949 BZQ654949:BZR654949 CJM654949:CJN654949 CTI654949:CTJ654949 DDE654949:DDF654949 DNA654949:DNB654949 DWW654949:DWX654949 EGS654949:EGT654949 EQO654949:EQP654949 FAK654949:FAL654949 FKG654949:FKH654949 FUC654949:FUD654949 GDY654949:GDZ654949 GNU654949:GNV654949 GXQ654949:GXR654949 HHM654949:HHN654949 HRI654949:HRJ654949 IBE654949:IBF654949 ILA654949:ILB654949 IUW654949:IUX654949 JES654949:JET654949 JOO654949:JOP654949 JYK654949:JYL654949 KIG654949:KIH654949 KSC654949:KSD654949 LBY654949:LBZ654949 LLU654949:LLV654949 LVQ654949:LVR654949 MFM654949:MFN654949 MPI654949:MPJ654949 MZE654949:MZF654949 NJA654949:NJB654949 NSW654949:NSX654949 OCS654949:OCT654949 OMO654949:OMP654949 OWK654949:OWL654949 PGG654949:PGH654949 PQC654949:PQD654949 PZY654949:PZZ654949 QJU654949:QJV654949 QTQ654949:QTR654949 RDM654949:RDN654949 RNI654949:RNJ654949 RXE654949:RXF654949 SHA654949:SHB654949 SQW654949:SQX654949 TAS654949:TAT654949 TKO654949:TKP654949 TUK654949:TUL654949 UEG654949:UEH654949 UOC654949:UOD654949 UXY654949:UXZ654949 VHU654949:VHV654949 VRQ654949:VRR654949 WBM654949:WBN654949 WLI654949:WLJ654949 WVE654949:WVF654949 IS720485:IT720485 SO720485:SP720485 ACK720485:ACL720485 AMG720485:AMH720485 AWC720485:AWD720485 BFY720485:BFZ720485 BPU720485:BPV720485 BZQ720485:BZR720485 CJM720485:CJN720485 CTI720485:CTJ720485 DDE720485:DDF720485 DNA720485:DNB720485 DWW720485:DWX720485 EGS720485:EGT720485 EQO720485:EQP720485 FAK720485:FAL720485 FKG720485:FKH720485 FUC720485:FUD720485 GDY720485:GDZ720485 GNU720485:GNV720485 GXQ720485:GXR720485 HHM720485:HHN720485 HRI720485:HRJ720485 IBE720485:IBF720485 ILA720485:ILB720485 IUW720485:IUX720485 JES720485:JET720485 JOO720485:JOP720485 JYK720485:JYL720485 KIG720485:KIH720485 KSC720485:KSD720485 LBY720485:LBZ720485 LLU720485:LLV720485 LVQ720485:LVR720485 MFM720485:MFN720485 MPI720485:MPJ720485 MZE720485:MZF720485 NJA720485:NJB720485 NSW720485:NSX720485 OCS720485:OCT720485 OMO720485:OMP720485 OWK720485:OWL720485 PGG720485:PGH720485 PQC720485:PQD720485 PZY720485:PZZ720485 QJU720485:QJV720485 QTQ720485:QTR720485 RDM720485:RDN720485 RNI720485:RNJ720485 RXE720485:RXF720485 SHA720485:SHB720485 SQW720485:SQX720485 TAS720485:TAT720485 TKO720485:TKP720485 TUK720485:TUL720485 UEG720485:UEH720485 UOC720485:UOD720485 UXY720485:UXZ720485 VHU720485:VHV720485 VRQ720485:VRR720485 WBM720485:WBN720485 WLI720485:WLJ720485 WVE720485:WVF720485 IS786021:IT786021 SO786021:SP786021 ACK786021:ACL786021 AMG786021:AMH786021 AWC786021:AWD786021 BFY786021:BFZ786021 BPU786021:BPV786021 BZQ786021:BZR786021 CJM786021:CJN786021 CTI786021:CTJ786021 DDE786021:DDF786021 DNA786021:DNB786021 DWW786021:DWX786021 EGS786021:EGT786021 EQO786021:EQP786021 FAK786021:FAL786021 FKG786021:FKH786021 FUC786021:FUD786021 GDY786021:GDZ786021 GNU786021:GNV786021 GXQ786021:GXR786021 HHM786021:HHN786021 HRI786021:HRJ786021 IBE786021:IBF786021 ILA786021:ILB786021 IUW786021:IUX786021 JES786021:JET786021 JOO786021:JOP786021 JYK786021:JYL786021 KIG786021:KIH786021 KSC786021:KSD786021 LBY786021:LBZ786021 LLU786021:LLV786021 LVQ786021:LVR786021 MFM786021:MFN786021 MPI786021:MPJ786021 MZE786021:MZF786021 NJA786021:NJB786021 NSW786021:NSX786021 OCS786021:OCT786021 OMO786021:OMP786021 OWK786021:OWL786021 PGG786021:PGH786021 PQC786021:PQD786021 PZY786021:PZZ786021 QJU786021:QJV786021 QTQ786021:QTR786021 RDM786021:RDN786021 RNI786021:RNJ786021 RXE786021:RXF786021 SHA786021:SHB786021 SQW786021:SQX786021 TAS786021:TAT786021 TKO786021:TKP786021 TUK786021:TUL786021 UEG786021:UEH786021 UOC786021:UOD786021 UXY786021:UXZ786021 VHU786021:VHV786021 VRQ786021:VRR786021 WBM786021:WBN786021 WLI786021:WLJ786021 WVE786021:WVF786021 IS851557:IT851557 SO851557:SP851557 ACK851557:ACL851557 AMG851557:AMH851557 AWC851557:AWD851557 BFY851557:BFZ851557 BPU851557:BPV851557 BZQ851557:BZR851557 CJM851557:CJN851557 CTI851557:CTJ851557 DDE851557:DDF851557 DNA851557:DNB851557 DWW851557:DWX851557 EGS851557:EGT851557 EQO851557:EQP851557 FAK851557:FAL851557 FKG851557:FKH851557 FUC851557:FUD851557 GDY851557:GDZ851557 GNU851557:GNV851557 GXQ851557:GXR851557 HHM851557:HHN851557 HRI851557:HRJ851557 IBE851557:IBF851557 ILA851557:ILB851557 IUW851557:IUX851557 JES851557:JET851557 JOO851557:JOP851557 JYK851557:JYL851557 KIG851557:KIH851557 KSC851557:KSD851557 LBY851557:LBZ851557 LLU851557:LLV851557 LVQ851557:LVR851557 MFM851557:MFN851557 MPI851557:MPJ851557 MZE851557:MZF851557 NJA851557:NJB851557 NSW851557:NSX851557 OCS851557:OCT851557 OMO851557:OMP851557 OWK851557:OWL851557 PGG851557:PGH851557 PQC851557:PQD851557 PZY851557:PZZ851557 QJU851557:QJV851557 QTQ851557:QTR851557 RDM851557:RDN851557 RNI851557:RNJ851557 RXE851557:RXF851557 SHA851557:SHB851557 SQW851557:SQX851557 TAS851557:TAT851557 TKO851557:TKP851557 TUK851557:TUL851557 UEG851557:UEH851557 UOC851557:UOD851557 UXY851557:UXZ851557 VHU851557:VHV851557 VRQ851557:VRR851557 WBM851557:WBN851557 WLI851557:WLJ851557 WVE851557:WVF851557 IS917093:IT917093 SO917093:SP917093 ACK917093:ACL917093 AMG917093:AMH917093 AWC917093:AWD917093 BFY917093:BFZ917093 BPU917093:BPV917093 BZQ917093:BZR917093 CJM917093:CJN917093 CTI917093:CTJ917093 DDE917093:DDF917093 DNA917093:DNB917093 DWW917093:DWX917093 EGS917093:EGT917093 EQO917093:EQP917093 FAK917093:FAL917093 FKG917093:FKH917093 FUC917093:FUD917093 GDY917093:GDZ917093 GNU917093:GNV917093 GXQ917093:GXR917093 HHM917093:HHN917093 HRI917093:HRJ917093 IBE917093:IBF917093 ILA917093:ILB917093 IUW917093:IUX917093 JES917093:JET917093 JOO917093:JOP917093 JYK917093:JYL917093 KIG917093:KIH917093 KSC917093:KSD917093 LBY917093:LBZ917093 LLU917093:LLV917093 LVQ917093:LVR917093 MFM917093:MFN917093 MPI917093:MPJ917093 MZE917093:MZF917093 NJA917093:NJB917093 NSW917093:NSX917093 OCS917093:OCT917093 OMO917093:OMP917093 OWK917093:OWL917093 PGG917093:PGH917093 PQC917093:PQD917093 PZY917093:PZZ917093 QJU917093:QJV917093 QTQ917093:QTR917093 RDM917093:RDN917093 RNI917093:RNJ917093 RXE917093:RXF917093 SHA917093:SHB917093 SQW917093:SQX917093 TAS917093:TAT917093 TKO917093:TKP917093 TUK917093:TUL917093 UEG917093:UEH917093 UOC917093:UOD917093 UXY917093:UXZ917093 VHU917093:VHV917093 VRQ917093:VRR917093 WBM917093:WBN917093 WLI917093:WLJ917093 WVE917093:WVF917093 IS982629:IT982629 SO982629:SP982629 ACK982629:ACL982629 AMG982629:AMH982629 AWC982629:AWD982629 BFY982629:BFZ982629 BPU982629:BPV982629 BZQ982629:BZR982629 CJM982629:CJN982629 CTI982629:CTJ982629 DDE982629:DDF982629 DNA982629:DNB982629 DWW982629:DWX982629 EGS982629:EGT982629 EQO982629:EQP982629 FAK982629:FAL982629 FKG982629:FKH982629 FUC982629:FUD982629 GDY982629:GDZ982629 GNU982629:GNV982629 GXQ982629:GXR982629 HHM982629:HHN982629 HRI982629:HRJ982629 IBE982629:IBF982629 ILA982629:ILB982629 IUW982629:IUX982629 JES982629:JET982629 JOO982629:JOP982629 JYK982629:JYL982629 KIG982629:KIH982629 KSC982629:KSD982629 LBY982629:LBZ982629 LLU982629:LLV982629 LVQ982629:LVR982629 MFM982629:MFN982629 MPI982629:MPJ982629 MZE982629:MZF982629 NJA982629:NJB982629 NSW982629:NSX982629 OCS982629:OCT982629 OMO982629:OMP982629 OWK982629:OWL982629 PGG982629:PGH982629 PQC982629:PQD982629 PZY982629:PZZ982629 QJU982629:QJV982629 QTQ982629:QTR982629 RDM982629:RDN982629 RNI982629:RNJ982629 RXE982629:RXF982629 SHA982629:SHB982629 SQW982629:SQX982629 TAS982629:TAT982629 TKO982629:TKP982629 TUK982629:TUL982629 UEG982629:UEH982629 UOC982629:UOD982629 UXY982629:UXZ982629 VHU982629:VHV982629 VRQ982629:VRR982629 WBM982629:WBN982629 WLI982629:WLJ982629 WVE982629:WVF982629 IS65169 SO65169 ACK65169 AMG65169 AWC65169 BFY65169 BPU65169 BZQ65169 CJM65169 CTI65169 DDE65169 DNA65169 DWW65169 EGS65169 EQO65169 FAK65169 FKG65169 FUC65169 GDY65169 GNU65169 GXQ65169 HHM65169 HRI65169 IBE65169 ILA65169 IUW65169 JES65169 JOO65169 JYK65169 KIG65169 KSC65169 LBY65169 LLU65169 LVQ65169 MFM65169 MPI65169 MZE65169 NJA65169 NSW65169 OCS65169 OMO65169 OWK65169 PGG65169 PQC65169 PZY65169 QJU65169 QTQ65169 RDM65169 RNI65169 RXE65169 SHA65169 SQW65169 TAS65169 TKO65169 TUK65169 UEG65169 UOC65169 UXY65169 VHU65169 VRQ65169 WBM65169 WLI65169 WVE65169 IS130705 SO130705 ACK130705 AMG130705 AWC130705 BFY130705 BPU130705 BZQ130705 CJM130705 CTI130705 DDE130705 DNA130705 DWW130705 EGS130705 EQO130705 FAK130705 FKG130705 FUC130705 GDY130705 GNU130705 GXQ130705 HHM130705 HRI130705 IBE130705 ILA130705 IUW130705 JES130705 JOO130705 JYK130705 KIG130705 KSC130705 LBY130705 LLU130705 LVQ130705 MFM130705 MPI130705 MZE130705 NJA130705 NSW130705 OCS130705 OMO130705 OWK130705 PGG130705 PQC130705 PZY130705 QJU130705 QTQ130705 RDM130705 RNI130705 RXE130705 SHA130705 SQW130705 TAS130705 TKO130705 TUK130705 UEG130705 UOC130705 UXY130705 VHU130705 VRQ130705 WBM130705 WLI130705 WVE130705 IS196241 SO196241 ACK196241 AMG196241 AWC196241 BFY196241 BPU196241 BZQ196241 CJM196241 CTI196241 DDE196241 DNA196241 DWW196241 EGS196241 EQO196241 FAK196241 FKG196241 FUC196241 GDY196241 GNU196241 GXQ196241 HHM196241 HRI196241 IBE196241 ILA196241 IUW196241 JES196241 JOO196241 JYK196241 KIG196241 KSC196241 LBY196241 LLU196241 LVQ196241 MFM196241 MPI196241 MZE196241 NJA196241 NSW196241 OCS196241 OMO196241 OWK196241 PGG196241 PQC196241 PZY196241 QJU196241 QTQ196241 RDM196241 RNI196241 RXE196241 SHA196241 SQW196241 TAS196241 TKO196241 TUK196241 UEG196241 UOC196241 UXY196241 VHU196241 VRQ196241 WBM196241 WLI196241 WVE196241 IS261777 SO261777 ACK261777 AMG261777 AWC261777 BFY261777 BPU261777 BZQ261777 CJM261777 CTI261777 DDE261777 DNA261777 DWW261777 EGS261777 EQO261777 FAK261777 FKG261777 FUC261777 GDY261777 GNU261777 GXQ261777 HHM261777 HRI261777 IBE261777 ILA261777 IUW261777 JES261777 JOO261777 JYK261777 KIG261777 KSC261777 LBY261777 LLU261777 LVQ261777 MFM261777 MPI261777 MZE261777 NJA261777 NSW261777 OCS261777 OMO261777 OWK261777 PGG261777 PQC261777 PZY261777 QJU261777 QTQ261777 RDM261777 RNI261777 RXE261777 SHA261777 SQW261777 TAS261777 TKO261777 TUK261777 UEG261777 UOC261777 UXY261777 VHU261777 VRQ261777 WBM261777 WLI261777 WVE261777 IS327313 SO327313 ACK327313 AMG327313 AWC327313 BFY327313 BPU327313 BZQ327313 CJM327313 CTI327313 DDE327313 DNA327313 DWW327313 EGS327313 EQO327313 FAK327313 FKG327313 FUC327313 GDY327313 GNU327313 GXQ327313 HHM327313 HRI327313 IBE327313 ILA327313 IUW327313 JES327313 JOO327313 JYK327313 KIG327313 KSC327313 LBY327313 LLU327313 LVQ327313 MFM327313 MPI327313 MZE327313 NJA327313 NSW327313 OCS327313 OMO327313 OWK327313 PGG327313 PQC327313 PZY327313 QJU327313 QTQ327313 RDM327313 RNI327313 RXE327313 SHA327313 SQW327313 TAS327313 TKO327313 TUK327313 UEG327313 UOC327313 UXY327313 VHU327313 VRQ327313 WBM327313 WLI327313 WVE327313 IS392849 SO392849 ACK392849 AMG392849 AWC392849 BFY392849 BPU392849 BZQ392849 CJM392849 CTI392849 DDE392849 DNA392849 DWW392849 EGS392849 EQO392849 FAK392849 FKG392849 FUC392849 GDY392849 GNU392849 GXQ392849 HHM392849 HRI392849 IBE392849 ILA392849 IUW392849 JES392849 JOO392849 JYK392849 KIG392849 KSC392849 LBY392849 LLU392849 LVQ392849 MFM392849 MPI392849 MZE392849 NJA392849 NSW392849 OCS392849 OMO392849 OWK392849 PGG392849 PQC392849 PZY392849 QJU392849 QTQ392849 RDM392849 RNI392849 RXE392849 SHA392849 SQW392849 TAS392849 TKO392849 TUK392849 UEG392849 UOC392849 UXY392849 VHU392849 VRQ392849 WBM392849 WLI392849 WVE392849 IS458385 SO458385 ACK458385 AMG458385 AWC458385 BFY458385 BPU458385 BZQ458385 CJM458385 CTI458385 DDE458385 DNA458385 DWW458385 EGS458385 EQO458385 FAK458385 FKG458385 FUC458385 GDY458385 GNU458385 GXQ458385 HHM458385 HRI458385 IBE458385 ILA458385 IUW458385 JES458385 JOO458385 JYK458385 KIG458385 KSC458385 LBY458385 LLU458385 LVQ458385 MFM458385 MPI458385 MZE458385 NJA458385 NSW458385 OCS458385 OMO458385 OWK458385 PGG458385 PQC458385 PZY458385 QJU458385 QTQ458385 RDM458385 RNI458385 RXE458385 SHA458385 SQW458385 TAS458385 TKO458385 TUK458385 UEG458385 UOC458385 UXY458385 VHU458385 VRQ458385 WBM458385 WLI458385 WVE458385 IS523921 SO523921 ACK523921 AMG523921 AWC523921 BFY523921 BPU523921 BZQ523921 CJM523921 CTI523921 DDE523921 DNA523921 DWW523921 EGS523921 EQO523921 FAK523921 FKG523921 FUC523921 GDY523921 GNU523921 GXQ523921 HHM523921 HRI523921 IBE523921 ILA523921 IUW523921 JES523921 JOO523921 JYK523921 KIG523921 KSC523921 LBY523921 LLU523921 LVQ523921 MFM523921 MPI523921 MZE523921 NJA523921 NSW523921 OCS523921 OMO523921 OWK523921 PGG523921 PQC523921 PZY523921 QJU523921 QTQ523921 RDM523921 RNI523921 RXE523921 SHA523921 SQW523921 TAS523921 TKO523921 TUK523921 UEG523921 UOC523921 UXY523921 VHU523921 VRQ523921 WBM523921 WLI523921 WVE523921 IS589457 SO589457 ACK589457 AMG589457 AWC589457 BFY589457 BPU589457 BZQ589457 CJM589457 CTI589457 DDE589457 DNA589457 DWW589457 EGS589457 EQO589457 FAK589457 FKG589457 FUC589457 GDY589457 GNU589457 GXQ589457 HHM589457 HRI589457 IBE589457 ILA589457 IUW589457 JES589457 JOO589457 JYK589457 KIG589457 KSC589457 LBY589457 LLU589457 LVQ589457 MFM589457 MPI589457 MZE589457 NJA589457 NSW589457 OCS589457 OMO589457 OWK589457 PGG589457 PQC589457 PZY589457 QJU589457 QTQ589457 RDM589457 RNI589457 RXE589457 SHA589457 SQW589457 TAS589457 TKO589457 TUK589457 UEG589457 UOC589457 UXY589457 VHU589457 VRQ589457 WBM589457 WLI589457 WVE589457 IS654993 SO654993 ACK654993 AMG654993 AWC654993 BFY654993 BPU654993 BZQ654993 CJM654993 CTI654993 DDE654993 DNA654993 DWW654993 EGS654993 EQO654993 FAK654993 FKG654993 FUC654993 GDY654993 GNU654993 GXQ654993 HHM654993 HRI654993 IBE654993 ILA654993 IUW654993 JES654993 JOO654993 JYK654993 KIG654993 KSC654993 LBY654993 LLU654993 LVQ654993 MFM654993 MPI654993 MZE654993 NJA654993 NSW654993 OCS654993 OMO654993 OWK654993 PGG654993 PQC654993 PZY654993 QJU654993 QTQ654993 RDM654993 RNI654993 RXE654993 SHA654993 SQW654993 TAS654993 TKO654993 TUK654993 UEG654993 UOC654993 UXY654993 VHU654993 VRQ654993 WBM654993 WLI654993 WVE654993 IS720529 SO720529 ACK720529 AMG720529 AWC720529 BFY720529 BPU720529 BZQ720529 CJM720529 CTI720529 DDE720529 DNA720529 DWW720529 EGS720529 EQO720529 FAK720529 FKG720529 FUC720529 GDY720529 GNU720529 GXQ720529 HHM720529 HRI720529 IBE720529 ILA720529 IUW720529 JES720529 JOO720529 JYK720529 KIG720529 KSC720529 LBY720529 LLU720529 LVQ720529 MFM720529 MPI720529 MZE720529 NJA720529 NSW720529 OCS720529 OMO720529 OWK720529 PGG720529 PQC720529 PZY720529 QJU720529 QTQ720529 RDM720529 RNI720529 RXE720529 SHA720529 SQW720529 TAS720529 TKO720529 TUK720529 UEG720529 UOC720529 UXY720529 VHU720529 VRQ720529 WBM720529 WLI720529 WVE720529 IS786065 SO786065 ACK786065 AMG786065 AWC786065 BFY786065 BPU786065 BZQ786065 CJM786065 CTI786065 DDE786065 DNA786065 DWW786065 EGS786065 EQO786065 FAK786065 FKG786065 FUC786065 GDY786065 GNU786065 GXQ786065 HHM786065 HRI786065 IBE786065 ILA786065 IUW786065 JES786065 JOO786065 JYK786065 KIG786065 KSC786065 LBY786065 LLU786065 LVQ786065 MFM786065 MPI786065 MZE786065 NJA786065 NSW786065 OCS786065 OMO786065 OWK786065 PGG786065 PQC786065 PZY786065 QJU786065 QTQ786065 RDM786065 RNI786065 RXE786065 SHA786065 SQW786065 TAS786065 TKO786065 TUK786065 UEG786065 UOC786065 UXY786065 VHU786065 VRQ786065 WBM786065 WLI786065 WVE786065 IS851601 SO851601 ACK851601 AMG851601 AWC851601 BFY851601 BPU851601 BZQ851601 CJM851601 CTI851601 DDE851601 DNA851601 DWW851601 EGS851601 EQO851601 FAK851601 FKG851601 FUC851601 GDY851601 GNU851601 GXQ851601 HHM851601 HRI851601 IBE851601 ILA851601 IUW851601 JES851601 JOO851601 JYK851601 KIG851601 KSC851601 LBY851601 LLU851601 LVQ851601 MFM851601 MPI851601 MZE851601 NJA851601 NSW851601 OCS851601 OMO851601 OWK851601 PGG851601 PQC851601 PZY851601 QJU851601 QTQ851601 RDM851601 RNI851601 RXE851601 SHA851601 SQW851601 TAS851601 TKO851601 TUK851601 UEG851601 UOC851601 UXY851601 VHU851601 VRQ851601 WBM851601 WLI851601 WVE851601 IS917137 SO917137 ACK917137 AMG917137 AWC917137 BFY917137 BPU917137 BZQ917137 CJM917137 CTI917137 DDE917137 DNA917137 DWW917137 EGS917137 EQO917137 FAK917137 FKG917137 FUC917137 GDY917137 GNU917137 GXQ917137 HHM917137 HRI917137 IBE917137 ILA917137 IUW917137 JES917137 JOO917137 JYK917137 KIG917137 KSC917137 LBY917137 LLU917137 LVQ917137 MFM917137 MPI917137 MZE917137 NJA917137 NSW917137 OCS917137 OMO917137 OWK917137 PGG917137 PQC917137 PZY917137 QJU917137 QTQ917137 RDM917137 RNI917137 RXE917137 SHA917137 SQW917137 TAS917137 TKO917137 TUK917137 UEG917137 UOC917137 UXY917137 VHU917137 VRQ917137 WBM917137 WLI917137 WVE917137 IS982673 SO982673 ACK982673 AMG982673 AWC982673 BFY982673 BPU982673 BZQ982673 CJM982673 CTI982673 DDE982673 DNA982673 DWW982673 EGS982673 EQO982673 FAK982673 FKG982673 FUC982673 GDY982673 GNU982673 GXQ982673 HHM982673 HRI982673 IBE982673 ILA982673 IUW982673 JES982673 JOO982673 JYK982673 KIG982673 KSC982673 LBY982673 LLU982673 LVQ982673 MFM982673 MPI982673 MZE982673 NJA982673 NSW982673 OCS982673 OMO982673 OWK982673 PGG982673 PQC982673 PZY982673 QJU982673 QTQ982673 RDM982673 RNI982673 RXE982673 SHA982673 SQW982673 TAS982673 TKO982673 TUK982673 UEG982673 UOC982673 UXY982673 VHU982673 VRQ982673 WBM982673 WLI982673 WVE982673 IS65285 SO65285 ACK65285 AMG65285 AWC65285 BFY65285 BPU65285 BZQ65285 CJM65285 CTI65285 DDE65285 DNA65285 DWW65285 EGS65285 EQO65285 FAK65285 FKG65285 FUC65285 GDY65285 GNU65285 GXQ65285 HHM65285 HRI65285 IBE65285 ILA65285 IUW65285 JES65285 JOO65285 JYK65285 KIG65285 KSC65285 LBY65285 LLU65285 LVQ65285 MFM65285 MPI65285 MZE65285 NJA65285 NSW65285 OCS65285 OMO65285 OWK65285 PGG65285 PQC65285 PZY65285 QJU65285 QTQ65285 RDM65285 RNI65285 RXE65285 SHA65285 SQW65285 TAS65285 TKO65285 TUK65285 UEG65285 UOC65285 UXY65285 VHU65285 VRQ65285 WBM65285 WLI65285 WVE65285 IS130821 SO130821 ACK130821 AMG130821 AWC130821 BFY130821 BPU130821 BZQ130821 CJM130821 CTI130821 DDE130821 DNA130821 DWW130821 EGS130821 EQO130821 FAK130821 FKG130821 FUC130821 GDY130821 GNU130821 GXQ130821 HHM130821 HRI130821 IBE130821 ILA130821 IUW130821 JES130821 JOO130821 JYK130821 KIG130821 KSC130821 LBY130821 LLU130821 LVQ130821 MFM130821 MPI130821 MZE130821 NJA130821 NSW130821 OCS130821 OMO130821 OWK130821 PGG130821 PQC130821 PZY130821 QJU130821 QTQ130821 RDM130821 RNI130821 RXE130821 SHA130821 SQW130821 TAS130821 TKO130821 TUK130821 UEG130821 UOC130821 UXY130821 VHU130821 VRQ130821 WBM130821 WLI130821 WVE130821 IS196357 SO196357 ACK196357 AMG196357 AWC196357 BFY196357 BPU196357 BZQ196357 CJM196357 CTI196357 DDE196357 DNA196357 DWW196357 EGS196357 EQO196357 FAK196357 FKG196357 FUC196357 GDY196357 GNU196357 GXQ196357 HHM196357 HRI196357 IBE196357 ILA196357 IUW196357 JES196357 JOO196357 JYK196357 KIG196357 KSC196357 LBY196357 LLU196357 LVQ196357 MFM196357 MPI196357 MZE196357 NJA196357 NSW196357 OCS196357 OMO196357 OWK196357 PGG196357 PQC196357 PZY196357 QJU196357 QTQ196357 RDM196357 RNI196357 RXE196357 SHA196357 SQW196357 TAS196357 TKO196357 TUK196357 UEG196357 UOC196357 UXY196357 VHU196357 VRQ196357 WBM196357 WLI196357 WVE196357 IS261893 SO261893 ACK261893 AMG261893 AWC261893 BFY261893 BPU261893 BZQ261893 CJM261893 CTI261893 DDE261893 DNA261893 DWW261893 EGS261893 EQO261893 FAK261893 FKG261893 FUC261893 GDY261893 GNU261893 GXQ261893 HHM261893 HRI261893 IBE261893 ILA261893 IUW261893 JES261893 JOO261893 JYK261893 KIG261893 KSC261893 LBY261893 LLU261893 LVQ261893 MFM261893 MPI261893 MZE261893 NJA261893 NSW261893 OCS261893 OMO261893 OWK261893 PGG261893 PQC261893 PZY261893 QJU261893 QTQ261893 RDM261893 RNI261893 RXE261893 SHA261893 SQW261893 TAS261893 TKO261893 TUK261893 UEG261893 UOC261893 UXY261893 VHU261893 VRQ261893 WBM261893 WLI261893 WVE261893 IS327429 SO327429 ACK327429 AMG327429 AWC327429 BFY327429 BPU327429 BZQ327429 CJM327429 CTI327429 DDE327429 DNA327429 DWW327429 EGS327429 EQO327429 FAK327429 FKG327429 FUC327429 GDY327429 GNU327429 GXQ327429 HHM327429 HRI327429 IBE327429 ILA327429 IUW327429 JES327429 JOO327429 JYK327429 KIG327429 KSC327429 LBY327429 LLU327429 LVQ327429 MFM327429 MPI327429 MZE327429 NJA327429 NSW327429 OCS327429 OMO327429 OWK327429 PGG327429 PQC327429 PZY327429 QJU327429 QTQ327429 RDM327429 RNI327429 RXE327429 SHA327429 SQW327429 TAS327429 TKO327429 TUK327429 UEG327429 UOC327429 UXY327429 VHU327429 VRQ327429 WBM327429 WLI327429 WVE327429 IS392965 SO392965 ACK392965 AMG392965 AWC392965 BFY392965 BPU392965 BZQ392965 CJM392965 CTI392965 DDE392965 DNA392965 DWW392965 EGS392965 EQO392965 FAK392965 FKG392965 FUC392965 GDY392965 GNU392965 GXQ392965 HHM392965 HRI392965 IBE392965 ILA392965 IUW392965 JES392965 JOO392965 JYK392965 KIG392965 KSC392965 LBY392965 LLU392965 LVQ392965 MFM392965 MPI392965 MZE392965 NJA392965 NSW392965 OCS392965 OMO392965 OWK392965 PGG392965 PQC392965 PZY392965 QJU392965 QTQ392965 RDM392965 RNI392965 RXE392965 SHA392965 SQW392965 TAS392965 TKO392965 TUK392965 UEG392965 UOC392965 UXY392965 VHU392965 VRQ392965 WBM392965 WLI392965 WVE392965 IS458501 SO458501 ACK458501 AMG458501 AWC458501 BFY458501 BPU458501 BZQ458501 CJM458501 CTI458501 DDE458501 DNA458501 DWW458501 EGS458501 EQO458501 FAK458501 FKG458501 FUC458501 GDY458501 GNU458501 GXQ458501 HHM458501 HRI458501 IBE458501 ILA458501 IUW458501 JES458501 JOO458501 JYK458501 KIG458501 KSC458501 LBY458501 LLU458501 LVQ458501 MFM458501 MPI458501 MZE458501 NJA458501 NSW458501 OCS458501 OMO458501 OWK458501 PGG458501 PQC458501 PZY458501 QJU458501 QTQ458501 RDM458501 RNI458501 RXE458501 SHA458501 SQW458501 TAS458501 TKO458501 TUK458501 UEG458501 UOC458501 UXY458501 VHU458501 VRQ458501 WBM458501 WLI458501 WVE458501 IS524037 SO524037 ACK524037 AMG524037 AWC524037 BFY524037 BPU524037 BZQ524037 CJM524037 CTI524037 DDE524037 DNA524037 DWW524037 EGS524037 EQO524037 FAK524037 FKG524037 FUC524037 GDY524037 GNU524037 GXQ524037 HHM524037 HRI524037 IBE524037 ILA524037 IUW524037 JES524037 JOO524037 JYK524037 KIG524037 KSC524037 LBY524037 LLU524037 LVQ524037 MFM524037 MPI524037 MZE524037 NJA524037 NSW524037 OCS524037 OMO524037 OWK524037 PGG524037 PQC524037 PZY524037 QJU524037 QTQ524037 RDM524037 RNI524037 RXE524037 SHA524037 SQW524037 TAS524037 TKO524037 TUK524037 UEG524037 UOC524037 UXY524037 VHU524037 VRQ524037 WBM524037 WLI524037 WVE524037 IS589573 SO589573 ACK589573 AMG589573 AWC589573 BFY589573 BPU589573 BZQ589573 CJM589573 CTI589573 DDE589573 DNA589573 DWW589573 EGS589573 EQO589573 FAK589573 FKG589573 FUC589573 GDY589573 GNU589573 GXQ589573 HHM589573 HRI589573 IBE589573 ILA589573 IUW589573 JES589573 JOO589573 JYK589573 KIG589573 KSC589573 LBY589573 LLU589573 LVQ589573 MFM589573 MPI589573 MZE589573 NJA589573 NSW589573 OCS589573 OMO589573 OWK589573 PGG589573 PQC589573 PZY589573 QJU589573 QTQ589573 RDM589573 RNI589573 RXE589573 SHA589573 SQW589573 TAS589573 TKO589573 TUK589573 UEG589573 UOC589573 UXY589573 VHU589573 VRQ589573 WBM589573 WLI589573 WVE589573 IS655109 SO655109 ACK655109 AMG655109 AWC655109 BFY655109 BPU655109 BZQ655109 CJM655109 CTI655109 DDE655109 DNA655109 DWW655109 EGS655109 EQO655109 FAK655109 FKG655109 FUC655109 GDY655109 GNU655109 GXQ655109 HHM655109 HRI655109 IBE655109 ILA655109 IUW655109 JES655109 JOO655109 JYK655109 KIG655109 KSC655109 LBY655109 LLU655109 LVQ655109 MFM655109 MPI655109 MZE655109 NJA655109 NSW655109 OCS655109 OMO655109 OWK655109 PGG655109 PQC655109 PZY655109 QJU655109 QTQ655109 RDM655109 RNI655109 RXE655109 SHA655109 SQW655109 TAS655109 TKO655109 TUK655109 UEG655109 UOC655109 UXY655109 VHU655109 VRQ655109 WBM655109 WLI655109 WVE655109 IS720645 SO720645 ACK720645 AMG720645 AWC720645 BFY720645 BPU720645 BZQ720645 CJM720645 CTI720645 DDE720645 DNA720645 DWW720645 EGS720645 EQO720645 FAK720645 FKG720645 FUC720645 GDY720645 GNU720645 GXQ720645 HHM720645 HRI720645 IBE720645 ILA720645 IUW720645 JES720645 JOO720645 JYK720645 KIG720645 KSC720645 LBY720645 LLU720645 LVQ720645 MFM720645 MPI720645 MZE720645 NJA720645 NSW720645 OCS720645 OMO720645 OWK720645 PGG720645 PQC720645 PZY720645 QJU720645 QTQ720645 RDM720645 RNI720645 RXE720645 SHA720645 SQW720645 TAS720645 TKO720645 TUK720645 UEG720645 UOC720645 UXY720645 VHU720645 VRQ720645 WBM720645 WLI720645 WVE720645 IS786181 SO786181 ACK786181 AMG786181 AWC786181 BFY786181 BPU786181 BZQ786181 CJM786181 CTI786181 DDE786181 DNA786181 DWW786181 EGS786181 EQO786181 FAK786181 FKG786181 FUC786181 GDY786181 GNU786181 GXQ786181 HHM786181 HRI786181 IBE786181 ILA786181 IUW786181 JES786181 JOO786181 JYK786181 KIG786181 KSC786181 LBY786181 LLU786181 LVQ786181 MFM786181 MPI786181 MZE786181 NJA786181 NSW786181 OCS786181 OMO786181 OWK786181 PGG786181 PQC786181 PZY786181 QJU786181 QTQ786181 RDM786181 RNI786181 RXE786181 SHA786181 SQW786181 TAS786181 TKO786181 TUK786181 UEG786181 UOC786181 UXY786181 VHU786181 VRQ786181 WBM786181 WLI786181 WVE786181 IS851717 SO851717 ACK851717 AMG851717 AWC851717 BFY851717 BPU851717 BZQ851717 CJM851717 CTI851717 DDE851717 DNA851717 DWW851717 EGS851717 EQO851717 FAK851717 FKG851717 FUC851717 GDY851717 GNU851717 GXQ851717 HHM851717 HRI851717 IBE851717 ILA851717 IUW851717 JES851717 JOO851717 JYK851717 KIG851717 KSC851717 LBY851717 LLU851717 LVQ851717 MFM851717 MPI851717 MZE851717 NJA851717 NSW851717 OCS851717 OMO851717 OWK851717 PGG851717 PQC851717 PZY851717 QJU851717 QTQ851717 RDM851717 RNI851717 RXE851717 SHA851717 SQW851717 TAS851717 TKO851717 TUK851717 UEG851717 UOC851717 UXY851717 VHU851717 VRQ851717 WBM851717 WLI851717 WVE851717 IS917253 SO917253 ACK917253 AMG917253 AWC917253 BFY917253 BPU917253 BZQ917253 CJM917253 CTI917253 DDE917253 DNA917253 DWW917253 EGS917253 EQO917253 FAK917253 FKG917253 FUC917253 GDY917253 GNU917253 GXQ917253 HHM917253 HRI917253 IBE917253 ILA917253 IUW917253 JES917253 JOO917253 JYK917253 KIG917253 KSC917253 LBY917253 LLU917253 LVQ917253 MFM917253 MPI917253 MZE917253 NJA917253 NSW917253 OCS917253 OMO917253 OWK917253 PGG917253 PQC917253 PZY917253 QJU917253 QTQ917253 RDM917253 RNI917253 RXE917253 SHA917253 SQW917253 TAS917253 TKO917253 TUK917253 UEG917253 UOC917253 UXY917253 VHU917253 VRQ917253 WBM917253 WLI917253 WVE917253 IS982789 SO982789 ACK982789 AMG982789 AWC982789 BFY982789 BPU982789 BZQ982789 CJM982789 CTI982789 DDE982789 DNA982789 DWW982789 EGS982789 EQO982789 FAK982789 FKG982789 FUC982789 GDY982789 GNU982789 GXQ982789 HHM982789 HRI982789 IBE982789 ILA982789 IUW982789 JES982789 JOO982789 JYK982789 KIG982789 KSC982789 LBY982789 LLU982789 LVQ982789 MFM982789 MPI982789 MZE982789 NJA982789 NSW982789 OCS982789 OMO982789 OWK982789 PGG982789 PQC982789 PZY982789 QJU982789 QTQ982789 RDM982789 RNI982789 RXE982789 SHA982789 SQW982789 TAS982789 TKO982789 TUK982789 UEG982789 UOC982789 UXY982789 VHU982789 VRQ982789 WBM982789 WLI982789 WVE982789 IS65305 SO65305 ACK65305 AMG65305 AWC65305 BFY65305 BPU65305 BZQ65305 CJM65305 CTI65305 DDE65305 DNA65305 DWW65305 EGS65305 EQO65305 FAK65305 FKG65305 FUC65305 GDY65305 GNU65305 GXQ65305 HHM65305 HRI65305 IBE65305 ILA65305 IUW65305 JES65305 JOO65305 JYK65305 KIG65305 KSC65305 LBY65305 LLU65305 LVQ65305 MFM65305 MPI65305 MZE65305 NJA65305 NSW65305 OCS65305 OMO65305 OWK65305 PGG65305 PQC65305 PZY65305 QJU65305 QTQ65305 RDM65305 RNI65305 RXE65305 SHA65305 SQW65305 TAS65305 TKO65305 TUK65305 UEG65305 UOC65305 UXY65305 VHU65305 VRQ65305 WBM65305 WLI65305 WVE65305 IS130841 SO130841 ACK130841 AMG130841 AWC130841 BFY130841 BPU130841 BZQ130841 CJM130841 CTI130841 DDE130841 DNA130841 DWW130841 EGS130841 EQO130841 FAK130841 FKG130841 FUC130841 GDY130841 GNU130841 GXQ130841 HHM130841 HRI130841 IBE130841 ILA130841 IUW130841 JES130841 JOO130841 JYK130841 KIG130841 KSC130841 LBY130841 LLU130841 LVQ130841 MFM130841 MPI130841 MZE130841 NJA130841 NSW130841 OCS130841 OMO130841 OWK130841 PGG130841 PQC130841 PZY130841 QJU130841 QTQ130841 RDM130841 RNI130841 RXE130841 SHA130841 SQW130841 TAS130841 TKO130841 TUK130841 UEG130841 UOC130841 UXY130841 VHU130841 VRQ130841 WBM130841 WLI130841 WVE130841 IS196377 SO196377 ACK196377 AMG196377 AWC196377 BFY196377 BPU196377 BZQ196377 CJM196377 CTI196377 DDE196377 DNA196377 DWW196377 EGS196377 EQO196377 FAK196377 FKG196377 FUC196377 GDY196377 GNU196377 GXQ196377 HHM196377 HRI196377 IBE196377 ILA196377 IUW196377 JES196377 JOO196377 JYK196377 KIG196377 KSC196377 LBY196377 LLU196377 LVQ196377 MFM196377 MPI196377 MZE196377 NJA196377 NSW196377 OCS196377 OMO196377 OWK196377 PGG196377 PQC196377 PZY196377 QJU196377 QTQ196377 RDM196377 RNI196377 RXE196377 SHA196377 SQW196377 TAS196377 TKO196377 TUK196377 UEG196377 UOC196377 UXY196377 VHU196377 VRQ196377 WBM196377 WLI196377 WVE196377 IS261913 SO261913 ACK261913 AMG261913 AWC261913 BFY261913 BPU261913 BZQ261913 CJM261913 CTI261913 DDE261913 DNA261913 DWW261913 EGS261913 EQO261913 FAK261913 FKG261913 FUC261913 GDY261913 GNU261913 GXQ261913 HHM261913 HRI261913 IBE261913 ILA261913 IUW261913 JES261913 JOO261913 JYK261913 KIG261913 KSC261913 LBY261913 LLU261913 LVQ261913 MFM261913 MPI261913 MZE261913 NJA261913 NSW261913 OCS261913 OMO261913 OWK261913 PGG261913 PQC261913 PZY261913 QJU261913 QTQ261913 RDM261913 RNI261913 RXE261913 SHA261913 SQW261913 TAS261913 TKO261913 TUK261913 UEG261913 UOC261913 UXY261913 VHU261913 VRQ261913 WBM261913 WLI261913 WVE261913 IS327449 SO327449 ACK327449 AMG327449 AWC327449 BFY327449 BPU327449 BZQ327449 CJM327449 CTI327449 DDE327449 DNA327449 DWW327449 EGS327449 EQO327449 FAK327449 FKG327449 FUC327449 GDY327449 GNU327449 GXQ327449 HHM327449 HRI327449 IBE327449 ILA327449 IUW327449 JES327449 JOO327449 JYK327449 KIG327449 KSC327449 LBY327449 LLU327449 LVQ327449 MFM327449 MPI327449 MZE327449 NJA327449 NSW327449 OCS327449 OMO327449 OWK327449 PGG327449 PQC327449 PZY327449 QJU327449 QTQ327449 RDM327449 RNI327449 RXE327449 SHA327449 SQW327449 TAS327449 TKO327449 TUK327449 UEG327449 UOC327449 UXY327449 VHU327449 VRQ327449 WBM327449 WLI327449 WVE327449 IS392985 SO392985 ACK392985 AMG392985 AWC392985 BFY392985 BPU392985 BZQ392985 CJM392985 CTI392985 DDE392985 DNA392985 DWW392985 EGS392985 EQO392985 FAK392985 FKG392985 FUC392985 GDY392985 GNU392985 GXQ392985 HHM392985 HRI392985 IBE392985 ILA392985 IUW392985 JES392985 JOO392985 JYK392985 KIG392985 KSC392985 LBY392985 LLU392985 LVQ392985 MFM392985 MPI392985 MZE392985 NJA392985 NSW392985 OCS392985 OMO392985 OWK392985 PGG392985 PQC392985 PZY392985 QJU392985 QTQ392985 RDM392985 RNI392985 RXE392985 SHA392985 SQW392985 TAS392985 TKO392985 TUK392985 UEG392985 UOC392985 UXY392985 VHU392985 VRQ392985 WBM392985 WLI392985 WVE392985 IS458521 SO458521 ACK458521 AMG458521 AWC458521 BFY458521 BPU458521 BZQ458521 CJM458521 CTI458521 DDE458521 DNA458521 DWW458521 EGS458521 EQO458521 FAK458521 FKG458521 FUC458521 GDY458521 GNU458521 GXQ458521 HHM458521 HRI458521 IBE458521 ILA458521 IUW458521 JES458521 JOO458521 JYK458521 KIG458521 KSC458521 LBY458521 LLU458521 LVQ458521 MFM458521 MPI458521 MZE458521 NJA458521 NSW458521 OCS458521 OMO458521 OWK458521 PGG458521 PQC458521 PZY458521 QJU458521 QTQ458521 RDM458521 RNI458521 RXE458521 SHA458521 SQW458521 TAS458521 TKO458521 TUK458521 UEG458521 UOC458521 UXY458521 VHU458521 VRQ458521 WBM458521 WLI458521 WVE458521 IS524057 SO524057 ACK524057 AMG524057 AWC524057 BFY524057 BPU524057 BZQ524057 CJM524057 CTI524057 DDE524057 DNA524057 DWW524057 EGS524057 EQO524057 FAK524057 FKG524057 FUC524057 GDY524057 GNU524057 GXQ524057 HHM524057 HRI524057 IBE524057 ILA524057 IUW524057 JES524057 JOO524057 JYK524057 KIG524057 KSC524057 LBY524057 LLU524057 LVQ524057 MFM524057 MPI524057 MZE524057 NJA524057 NSW524057 OCS524057 OMO524057 OWK524057 PGG524057 PQC524057 PZY524057 QJU524057 QTQ524057 RDM524057 RNI524057 RXE524057 SHA524057 SQW524057 TAS524057 TKO524057 TUK524057 UEG524057 UOC524057 UXY524057 VHU524057 VRQ524057 WBM524057 WLI524057 WVE524057 IS589593 SO589593 ACK589593 AMG589593 AWC589593 BFY589593 BPU589593 BZQ589593 CJM589593 CTI589593 DDE589593 DNA589593 DWW589593 EGS589593 EQO589593 FAK589593 FKG589593 FUC589593 GDY589593 GNU589593 GXQ589593 HHM589593 HRI589593 IBE589593 ILA589593 IUW589593 JES589593 JOO589593 JYK589593 KIG589593 KSC589593 LBY589593 LLU589593 LVQ589593 MFM589593 MPI589593 MZE589593 NJA589593 NSW589593 OCS589593 OMO589593 OWK589593 PGG589593 PQC589593 PZY589593 QJU589593 QTQ589593 RDM589593 RNI589593 RXE589593 SHA589593 SQW589593 TAS589593 TKO589593 TUK589593 UEG589593 UOC589593 UXY589593 VHU589593 VRQ589593 WBM589593 WLI589593 WVE589593 IS655129 SO655129 ACK655129 AMG655129 AWC655129 BFY655129 BPU655129 BZQ655129 CJM655129 CTI655129 DDE655129 DNA655129 DWW655129 EGS655129 EQO655129 FAK655129 FKG655129 FUC655129 GDY655129 GNU655129 GXQ655129 HHM655129 HRI655129 IBE655129 ILA655129 IUW655129 JES655129 JOO655129 JYK655129 KIG655129 KSC655129 LBY655129 LLU655129 LVQ655129 MFM655129 MPI655129 MZE655129 NJA655129 NSW655129 OCS655129 OMO655129 OWK655129 PGG655129 PQC655129 PZY655129 QJU655129 QTQ655129 RDM655129 RNI655129 RXE655129 SHA655129 SQW655129 TAS655129 TKO655129 TUK655129 UEG655129 UOC655129 UXY655129 VHU655129 VRQ655129 WBM655129 WLI655129 WVE655129 IS720665 SO720665 ACK720665 AMG720665 AWC720665 BFY720665 BPU720665 BZQ720665 CJM720665 CTI720665 DDE720665 DNA720665 DWW720665 EGS720665 EQO720665 FAK720665 FKG720665 FUC720665 GDY720665 GNU720665 GXQ720665 HHM720665 HRI720665 IBE720665 ILA720665 IUW720665 JES720665 JOO720665 JYK720665 KIG720665 KSC720665 LBY720665 LLU720665 LVQ720665 MFM720665 MPI720665 MZE720665 NJA720665 NSW720665 OCS720665 OMO720665 OWK720665 PGG720665 PQC720665 PZY720665 QJU720665 QTQ720665 RDM720665 RNI720665 RXE720665 SHA720665 SQW720665 TAS720665 TKO720665 TUK720665 UEG720665 UOC720665 UXY720665 VHU720665 VRQ720665 WBM720665 WLI720665 WVE720665 IS786201 SO786201 ACK786201 AMG786201 AWC786201 BFY786201 BPU786201 BZQ786201 CJM786201 CTI786201 DDE786201 DNA786201 DWW786201 EGS786201 EQO786201 FAK786201 FKG786201 FUC786201 GDY786201 GNU786201 GXQ786201 HHM786201 HRI786201 IBE786201 ILA786201 IUW786201 JES786201 JOO786201 JYK786201 KIG786201 KSC786201 LBY786201 LLU786201 LVQ786201 MFM786201 MPI786201 MZE786201 NJA786201 NSW786201 OCS786201 OMO786201 OWK786201 PGG786201 PQC786201 PZY786201 QJU786201 QTQ786201 RDM786201 RNI786201 RXE786201 SHA786201 SQW786201 TAS786201 TKO786201 TUK786201 UEG786201 UOC786201 UXY786201 VHU786201 VRQ786201 WBM786201 WLI786201 WVE786201 IS851737 SO851737 ACK851737 AMG851737 AWC851737 BFY851737 BPU851737 BZQ851737 CJM851737 CTI851737 DDE851737 DNA851737 DWW851737 EGS851737 EQO851737 FAK851737 FKG851737 FUC851737 GDY851737 GNU851737 GXQ851737 HHM851737 HRI851737 IBE851737 ILA851737 IUW851737 JES851737 JOO851737 JYK851737 KIG851737 KSC851737 LBY851737 LLU851737 LVQ851737 MFM851737 MPI851737 MZE851737 NJA851737 NSW851737 OCS851737 OMO851737 OWK851737 PGG851737 PQC851737 PZY851737 QJU851737 QTQ851737 RDM851737 RNI851737 RXE851737 SHA851737 SQW851737 TAS851737 TKO851737 TUK851737 UEG851737 UOC851737 UXY851737 VHU851737 VRQ851737 WBM851737 WLI851737 WVE851737 IS917273 SO917273 ACK917273 AMG917273 AWC917273 BFY917273 BPU917273 BZQ917273 CJM917273 CTI917273 DDE917273 DNA917273 DWW917273 EGS917273 EQO917273 FAK917273 FKG917273 FUC917273 GDY917273 GNU917273 GXQ917273 HHM917273 HRI917273 IBE917273 ILA917273 IUW917273 JES917273 JOO917273 JYK917273 KIG917273 KSC917273 LBY917273 LLU917273 LVQ917273 MFM917273 MPI917273 MZE917273 NJA917273 NSW917273 OCS917273 OMO917273 OWK917273 PGG917273 PQC917273 PZY917273 QJU917273 QTQ917273 RDM917273 RNI917273 RXE917273 SHA917273 SQW917273 TAS917273 TKO917273 TUK917273 UEG917273 UOC917273 UXY917273 VHU917273 VRQ917273 WBM917273 WLI917273 WVE917273 IS982809 SO982809 ACK982809 AMG982809 AWC982809 BFY982809 BPU982809 BZQ982809 CJM982809 CTI982809 DDE982809 DNA982809 DWW982809 EGS982809 EQO982809 FAK982809 FKG982809 FUC982809 GDY982809 GNU982809 GXQ982809 HHM982809 HRI982809 IBE982809 ILA982809 IUW982809 JES982809 JOO982809 JYK982809 KIG982809 KSC982809 LBY982809 LLU982809 LVQ982809 MFM982809 MPI982809 MZE982809 NJA982809 NSW982809 OCS982809 OMO982809 OWK982809 PGG982809 PQC982809 PZY982809 QJU982809 QTQ982809 RDM982809 RNI982809 RXE982809 SHA982809 SQW982809 TAS982809 TKO982809 TUK982809 UEG982809 UOC982809 UXY982809 VHU982809 VRQ982809 WBM982809 WLI982809 WVE982809 IS65325 SO65325 ACK65325 AMG65325 AWC65325 BFY65325 BPU65325 BZQ65325 CJM65325 CTI65325 DDE65325 DNA65325 DWW65325 EGS65325 EQO65325 FAK65325 FKG65325 FUC65325 GDY65325 GNU65325 GXQ65325 HHM65325 HRI65325 IBE65325 ILA65325 IUW65325 JES65325 JOO65325 JYK65325 KIG65325 KSC65325 LBY65325 LLU65325 LVQ65325 MFM65325 MPI65325 MZE65325 NJA65325 NSW65325 OCS65325 OMO65325 OWK65325 PGG65325 PQC65325 PZY65325 QJU65325 QTQ65325 RDM65325 RNI65325 RXE65325 SHA65325 SQW65325 TAS65325 TKO65325 TUK65325 UEG65325 UOC65325 UXY65325 VHU65325 VRQ65325 WBM65325 WLI65325 WVE65325 IS130861 SO130861 ACK130861 AMG130861 AWC130861 BFY130861 BPU130861 BZQ130861 CJM130861 CTI130861 DDE130861 DNA130861 DWW130861 EGS130861 EQO130861 FAK130861 FKG130861 FUC130861 GDY130861 GNU130861 GXQ130861 HHM130861 HRI130861 IBE130861 ILA130861 IUW130861 JES130861 JOO130861 JYK130861 KIG130861 KSC130861 LBY130861 LLU130861 LVQ130861 MFM130861 MPI130861 MZE130861 NJA130861 NSW130861 OCS130861 OMO130861 OWK130861 PGG130861 PQC130861 PZY130861 QJU130861 QTQ130861 RDM130861 RNI130861 RXE130861 SHA130861 SQW130861 TAS130861 TKO130861 TUK130861 UEG130861 UOC130861 UXY130861 VHU130861 VRQ130861 WBM130861 WLI130861 WVE130861 IS196397 SO196397 ACK196397 AMG196397 AWC196397 BFY196397 BPU196397 BZQ196397 CJM196397 CTI196397 DDE196397 DNA196397 DWW196397 EGS196397 EQO196397 FAK196397 FKG196397 FUC196397 GDY196397 GNU196397 GXQ196397 HHM196397 HRI196397 IBE196397 ILA196397 IUW196397 JES196397 JOO196397 JYK196397 KIG196397 KSC196397 LBY196397 LLU196397 LVQ196397 MFM196397 MPI196397 MZE196397 NJA196397 NSW196397 OCS196397 OMO196397 OWK196397 PGG196397 PQC196397 PZY196397 QJU196397 QTQ196397 RDM196397 RNI196397 RXE196397 SHA196397 SQW196397 TAS196397 TKO196397 TUK196397 UEG196397 UOC196397 UXY196397 VHU196397 VRQ196397 WBM196397 WLI196397 WVE196397 IS261933 SO261933 ACK261933 AMG261933 AWC261933 BFY261933 BPU261933 BZQ261933 CJM261933 CTI261933 DDE261933 DNA261933 DWW261933 EGS261933 EQO261933 FAK261933 FKG261933 FUC261933 GDY261933 GNU261933 GXQ261933 HHM261933 HRI261933 IBE261933 ILA261933 IUW261933 JES261933 JOO261933 JYK261933 KIG261933 KSC261933 LBY261933 LLU261933 LVQ261933 MFM261933 MPI261933 MZE261933 NJA261933 NSW261933 OCS261933 OMO261933 OWK261933 PGG261933 PQC261933 PZY261933 QJU261933 QTQ261933 RDM261933 RNI261933 RXE261933 SHA261933 SQW261933 TAS261933 TKO261933 TUK261933 UEG261933 UOC261933 UXY261933 VHU261933 VRQ261933 WBM261933 WLI261933 WVE261933 IS327469 SO327469 ACK327469 AMG327469 AWC327469 BFY327469 BPU327469 BZQ327469 CJM327469 CTI327469 DDE327469 DNA327469 DWW327469 EGS327469 EQO327469 FAK327469 FKG327469 FUC327469 GDY327469 GNU327469 GXQ327469 HHM327469 HRI327469 IBE327469 ILA327469 IUW327469 JES327469 JOO327469 JYK327469 KIG327469 KSC327469 LBY327469 LLU327469 LVQ327469 MFM327469 MPI327469 MZE327469 NJA327469 NSW327469 OCS327469 OMO327469 OWK327469 PGG327469 PQC327469 PZY327469 QJU327469 QTQ327469 RDM327469 RNI327469 RXE327469 SHA327469 SQW327469 TAS327469 TKO327469 TUK327469 UEG327469 UOC327469 UXY327469 VHU327469 VRQ327469 WBM327469 WLI327469 WVE327469 IS393005 SO393005 ACK393005 AMG393005 AWC393005 BFY393005 BPU393005 BZQ393005 CJM393005 CTI393005 DDE393005 DNA393005 DWW393005 EGS393005 EQO393005 FAK393005 FKG393005 FUC393005 GDY393005 GNU393005 GXQ393005 HHM393005 HRI393005 IBE393005 ILA393005 IUW393005 JES393005 JOO393005 JYK393005 KIG393005 KSC393005 LBY393005 LLU393005 LVQ393005 MFM393005 MPI393005 MZE393005 NJA393005 NSW393005 OCS393005 OMO393005 OWK393005 PGG393005 PQC393005 PZY393005 QJU393005 QTQ393005 RDM393005 RNI393005 RXE393005 SHA393005 SQW393005 TAS393005 TKO393005 TUK393005 UEG393005 UOC393005 UXY393005 VHU393005 VRQ393005 WBM393005 WLI393005 WVE393005 IS458541 SO458541 ACK458541 AMG458541 AWC458541 BFY458541 BPU458541 BZQ458541 CJM458541 CTI458541 DDE458541 DNA458541 DWW458541 EGS458541 EQO458541 FAK458541 FKG458541 FUC458541 GDY458541 GNU458541 GXQ458541 HHM458541 HRI458541 IBE458541 ILA458541 IUW458541 JES458541 JOO458541 JYK458541 KIG458541 KSC458541 LBY458541 LLU458541 LVQ458541 MFM458541 MPI458541 MZE458541 NJA458541 NSW458541 OCS458541 OMO458541 OWK458541 PGG458541 PQC458541 PZY458541 QJU458541 QTQ458541 RDM458541 RNI458541 RXE458541 SHA458541 SQW458541 TAS458541 TKO458541 TUK458541 UEG458541 UOC458541 UXY458541 VHU458541 VRQ458541 WBM458541 WLI458541 WVE458541 IS524077 SO524077 ACK524077 AMG524077 AWC524077 BFY524077 BPU524077 BZQ524077 CJM524077 CTI524077 DDE524077 DNA524077 DWW524077 EGS524077 EQO524077 FAK524077 FKG524077 FUC524077 GDY524077 GNU524077 GXQ524077 HHM524077 HRI524077 IBE524077 ILA524077 IUW524077 JES524077 JOO524077 JYK524077 KIG524077 KSC524077 LBY524077 LLU524077 LVQ524077 MFM524077 MPI524077 MZE524077 NJA524077 NSW524077 OCS524077 OMO524077 OWK524077 PGG524077 PQC524077 PZY524077 QJU524077 QTQ524077 RDM524077 RNI524077 RXE524077 SHA524077 SQW524077 TAS524077 TKO524077 TUK524077 UEG524077 UOC524077 UXY524077 VHU524077 VRQ524077 WBM524077 WLI524077 WVE524077 IS589613 SO589613 ACK589613 AMG589613 AWC589613 BFY589613 BPU589613 BZQ589613 CJM589613 CTI589613 DDE589613 DNA589613 DWW589613 EGS589613 EQO589613 FAK589613 FKG589613 FUC589613 GDY589613 GNU589613 GXQ589613 HHM589613 HRI589613 IBE589613 ILA589613 IUW589613 JES589613 JOO589613 JYK589613 KIG589613 KSC589613 LBY589613 LLU589613 LVQ589613 MFM589613 MPI589613 MZE589613 NJA589613 NSW589613 OCS589613 OMO589613 OWK589613 PGG589613 PQC589613 PZY589613 QJU589613 QTQ589613 RDM589613 RNI589613 RXE589613 SHA589613 SQW589613 TAS589613 TKO589613 TUK589613 UEG589613 UOC589613 UXY589613 VHU589613 VRQ589613 WBM589613 WLI589613 WVE589613 IS655149 SO655149 ACK655149 AMG655149 AWC655149 BFY655149 BPU655149 BZQ655149 CJM655149 CTI655149 DDE655149 DNA655149 DWW655149 EGS655149 EQO655149 FAK655149 FKG655149 FUC655149 GDY655149 GNU655149 GXQ655149 HHM655149 HRI655149 IBE655149 ILA655149 IUW655149 JES655149 JOO655149 JYK655149 KIG655149 KSC655149 LBY655149 LLU655149 LVQ655149 MFM655149 MPI655149 MZE655149 NJA655149 NSW655149 OCS655149 OMO655149 OWK655149 PGG655149 PQC655149 PZY655149 QJU655149 QTQ655149 RDM655149 RNI655149 RXE655149 SHA655149 SQW655149 TAS655149 TKO655149 TUK655149 UEG655149 UOC655149 UXY655149 VHU655149 VRQ655149 WBM655149 WLI655149 WVE655149 IS720685 SO720685 ACK720685 AMG720685 AWC720685 BFY720685 BPU720685 BZQ720685 CJM720685 CTI720685 DDE720685 DNA720685 DWW720685 EGS720685 EQO720685 FAK720685 FKG720685 FUC720685 GDY720685 GNU720685 GXQ720685 HHM720685 HRI720685 IBE720685 ILA720685 IUW720685 JES720685 JOO720685 JYK720685 KIG720685 KSC720685 LBY720685 LLU720685 LVQ720685 MFM720685 MPI720685 MZE720685 NJA720685 NSW720685 OCS720685 OMO720685 OWK720685 PGG720685 PQC720685 PZY720685 QJU720685 QTQ720685 RDM720685 RNI720685 RXE720685 SHA720685 SQW720685 TAS720685 TKO720685 TUK720685 UEG720685 UOC720685 UXY720685 VHU720685 VRQ720685 WBM720685 WLI720685 WVE720685 IS786221 SO786221 ACK786221 AMG786221 AWC786221 BFY786221 BPU786221 BZQ786221 CJM786221 CTI786221 DDE786221 DNA786221 DWW786221 EGS786221 EQO786221 FAK786221 FKG786221 FUC786221 GDY786221 GNU786221 GXQ786221 HHM786221 HRI786221 IBE786221 ILA786221 IUW786221 JES786221 JOO786221 JYK786221 KIG786221 KSC786221 LBY786221 LLU786221 LVQ786221 MFM786221 MPI786221 MZE786221 NJA786221 NSW786221 OCS786221 OMO786221 OWK786221 PGG786221 PQC786221 PZY786221 QJU786221 QTQ786221 RDM786221 RNI786221 RXE786221 SHA786221 SQW786221 TAS786221 TKO786221 TUK786221 UEG786221 UOC786221 UXY786221 VHU786221 VRQ786221 WBM786221 WLI786221 WVE786221 IS851757 SO851757 ACK851757 AMG851757 AWC851757 BFY851757 BPU851757 BZQ851757 CJM851757 CTI851757 DDE851757 DNA851757 DWW851757 EGS851757 EQO851757 FAK851757 FKG851757 FUC851757 GDY851757 GNU851757 GXQ851757 HHM851757 HRI851757 IBE851757 ILA851757 IUW851757 JES851757 JOO851757 JYK851757 KIG851757 KSC851757 LBY851757 LLU851757 LVQ851757 MFM851757 MPI851757 MZE851757 NJA851757 NSW851757 OCS851757 OMO851757 OWK851757 PGG851757 PQC851757 PZY851757 QJU851757 QTQ851757 RDM851757 RNI851757 RXE851757 SHA851757 SQW851757 TAS851757 TKO851757 TUK851757 UEG851757 UOC851757 UXY851757 VHU851757 VRQ851757 WBM851757 WLI851757 WVE851757 IS917293 SO917293 ACK917293 AMG917293 AWC917293 BFY917293 BPU917293 BZQ917293 CJM917293 CTI917293 DDE917293 DNA917293 DWW917293 EGS917293 EQO917293 FAK917293 FKG917293 FUC917293 GDY917293 GNU917293 GXQ917293 HHM917293 HRI917293 IBE917293 ILA917293 IUW917293 JES917293 JOO917293 JYK917293 KIG917293 KSC917293 LBY917293 LLU917293 LVQ917293 MFM917293 MPI917293 MZE917293 NJA917293 NSW917293 OCS917293 OMO917293 OWK917293 PGG917293 PQC917293 PZY917293 QJU917293 QTQ917293 RDM917293 RNI917293 RXE917293 SHA917293 SQW917293 TAS917293 TKO917293 TUK917293 UEG917293 UOC917293 UXY917293 VHU917293 VRQ917293 WBM917293 WLI917293 WVE917293 IS982829 SO982829 ACK982829 AMG982829 AWC982829 BFY982829 BPU982829 BZQ982829 CJM982829 CTI982829 DDE982829 DNA982829 DWW982829 EGS982829 EQO982829 FAK982829 FKG982829 FUC982829 GDY982829 GNU982829 GXQ982829 HHM982829 HRI982829 IBE982829 ILA982829 IUW982829 JES982829 JOO982829 JYK982829 KIG982829 KSC982829 LBY982829 LLU982829 LVQ982829 MFM982829 MPI982829 MZE982829 NJA982829 NSW982829 OCS982829 OMO982829 OWK982829 PGG982829 PQC982829 PZY982829 QJU982829 QTQ982829 RDM982829 RNI982829 RXE982829 SHA982829 SQW982829 TAS982829 TKO982829 TUK982829 UEG982829 UOC982829 UXY982829 VHU982829 VRQ982829 WBM982829 WLI982829 WVE982829 IS65345 SO65345 ACK65345 AMG65345 AWC65345 BFY65345 BPU65345 BZQ65345 CJM65345 CTI65345 DDE65345 DNA65345 DWW65345 EGS65345 EQO65345 FAK65345 FKG65345 FUC65345 GDY65345 GNU65345 GXQ65345 HHM65345 HRI65345 IBE65345 ILA65345 IUW65345 JES65345 JOO65345 JYK65345 KIG65345 KSC65345 LBY65345 LLU65345 LVQ65345 MFM65345 MPI65345 MZE65345 NJA65345 NSW65345 OCS65345 OMO65345 OWK65345 PGG65345 PQC65345 PZY65345 QJU65345 QTQ65345 RDM65345 RNI65345 RXE65345 SHA65345 SQW65345 TAS65345 TKO65345 TUK65345 UEG65345 UOC65345 UXY65345 VHU65345 VRQ65345 WBM65345 WLI65345 WVE65345 IS130881 SO130881 ACK130881 AMG130881 AWC130881 BFY130881 BPU130881 BZQ130881 CJM130881 CTI130881 DDE130881 DNA130881 DWW130881 EGS130881 EQO130881 FAK130881 FKG130881 FUC130881 GDY130881 GNU130881 GXQ130881 HHM130881 HRI130881 IBE130881 ILA130881 IUW130881 JES130881 JOO130881 JYK130881 KIG130881 KSC130881 LBY130881 LLU130881 LVQ130881 MFM130881 MPI130881 MZE130881 NJA130881 NSW130881 OCS130881 OMO130881 OWK130881 PGG130881 PQC130881 PZY130881 QJU130881 QTQ130881 RDM130881 RNI130881 RXE130881 SHA130881 SQW130881 TAS130881 TKO130881 TUK130881 UEG130881 UOC130881 UXY130881 VHU130881 VRQ130881 WBM130881 WLI130881 WVE130881 IS196417 SO196417 ACK196417 AMG196417 AWC196417 BFY196417 BPU196417 BZQ196417 CJM196417 CTI196417 DDE196417 DNA196417 DWW196417 EGS196417 EQO196417 FAK196417 FKG196417 FUC196417 GDY196417 GNU196417 GXQ196417 HHM196417 HRI196417 IBE196417 ILA196417 IUW196417 JES196417 JOO196417 JYK196417 KIG196417 KSC196417 LBY196417 LLU196417 LVQ196417 MFM196417 MPI196417 MZE196417 NJA196417 NSW196417 OCS196417 OMO196417 OWK196417 PGG196417 PQC196417 PZY196417 QJU196417 QTQ196417 RDM196417 RNI196417 RXE196417 SHA196417 SQW196417 TAS196417 TKO196417 TUK196417 UEG196417 UOC196417 UXY196417 VHU196417 VRQ196417 WBM196417 WLI196417 WVE196417 IS261953 SO261953 ACK261953 AMG261953 AWC261953 BFY261953 BPU261953 BZQ261953 CJM261953 CTI261953 DDE261953 DNA261953 DWW261953 EGS261953 EQO261953 FAK261953 FKG261953 FUC261953 GDY261953 GNU261953 GXQ261953 HHM261953 HRI261953 IBE261953 ILA261953 IUW261953 JES261953 JOO261953 JYK261953 KIG261953 KSC261953 LBY261953 LLU261953 LVQ261953 MFM261953 MPI261953 MZE261953 NJA261953 NSW261953 OCS261953 OMO261953 OWK261953 PGG261953 PQC261953 PZY261953 QJU261953 QTQ261953 RDM261953 RNI261953 RXE261953 SHA261953 SQW261953 TAS261953 TKO261953 TUK261953 UEG261953 UOC261953 UXY261953 VHU261953 VRQ261953 WBM261953 WLI261953 WVE261953 IS327489 SO327489 ACK327489 AMG327489 AWC327489 BFY327489 BPU327489 BZQ327489 CJM327489 CTI327489 DDE327489 DNA327489 DWW327489 EGS327489 EQO327489 FAK327489 FKG327489 FUC327489 GDY327489 GNU327489 GXQ327489 HHM327489 HRI327489 IBE327489 ILA327489 IUW327489 JES327489 JOO327489 JYK327489 KIG327489 KSC327489 LBY327489 LLU327489 LVQ327489 MFM327489 MPI327489 MZE327489 NJA327489 NSW327489 OCS327489 OMO327489 OWK327489 PGG327489 PQC327489 PZY327489 QJU327489 QTQ327489 RDM327489 RNI327489 RXE327489 SHA327489 SQW327489 TAS327489 TKO327489 TUK327489 UEG327489 UOC327489 UXY327489 VHU327489 VRQ327489 WBM327489 WLI327489 WVE327489 IS393025 SO393025 ACK393025 AMG393025 AWC393025 BFY393025 BPU393025 BZQ393025 CJM393025 CTI393025 DDE393025 DNA393025 DWW393025 EGS393025 EQO393025 FAK393025 FKG393025 FUC393025 GDY393025 GNU393025 GXQ393025 HHM393025 HRI393025 IBE393025 ILA393025 IUW393025 JES393025 JOO393025 JYK393025 KIG393025 KSC393025 LBY393025 LLU393025 LVQ393025 MFM393025 MPI393025 MZE393025 NJA393025 NSW393025 OCS393025 OMO393025 OWK393025 PGG393025 PQC393025 PZY393025 QJU393025 QTQ393025 RDM393025 RNI393025 RXE393025 SHA393025 SQW393025 TAS393025 TKO393025 TUK393025 UEG393025 UOC393025 UXY393025 VHU393025 VRQ393025 WBM393025 WLI393025 WVE393025 IS458561 SO458561 ACK458561 AMG458561 AWC458561 BFY458561 BPU458561 BZQ458561 CJM458561 CTI458561 DDE458561 DNA458561 DWW458561 EGS458561 EQO458561 FAK458561 FKG458561 FUC458561 GDY458561 GNU458561 GXQ458561 HHM458561 HRI458561 IBE458561 ILA458561 IUW458561 JES458561 JOO458561 JYK458561 KIG458561 KSC458561 LBY458561 LLU458561 LVQ458561 MFM458561 MPI458561 MZE458561 NJA458561 NSW458561 OCS458561 OMO458561 OWK458561 PGG458561 PQC458561 PZY458561 QJU458561 QTQ458561 RDM458561 RNI458561 RXE458561 SHA458561 SQW458561 TAS458561 TKO458561 TUK458561 UEG458561 UOC458561 UXY458561 VHU458561 VRQ458561 WBM458561 WLI458561 WVE458561 IS524097 SO524097 ACK524097 AMG524097 AWC524097 BFY524097 BPU524097 BZQ524097 CJM524097 CTI524097 DDE524097 DNA524097 DWW524097 EGS524097 EQO524097 FAK524097 FKG524097 FUC524097 GDY524097 GNU524097 GXQ524097 HHM524097 HRI524097 IBE524097 ILA524097 IUW524097 JES524097 JOO524097 JYK524097 KIG524097 KSC524097 LBY524097 LLU524097 LVQ524097 MFM524097 MPI524097 MZE524097 NJA524097 NSW524097 OCS524097 OMO524097 OWK524097 PGG524097 PQC524097 PZY524097 QJU524097 QTQ524097 RDM524097 RNI524097 RXE524097 SHA524097 SQW524097 TAS524097 TKO524097 TUK524097 UEG524097 UOC524097 UXY524097 VHU524097 VRQ524097 WBM524097 WLI524097 WVE524097 IS589633 SO589633 ACK589633 AMG589633 AWC589633 BFY589633 BPU589633 BZQ589633 CJM589633 CTI589633 DDE589633 DNA589633 DWW589633 EGS589633 EQO589633 FAK589633 FKG589633 FUC589633 GDY589633 GNU589633 GXQ589633 HHM589633 HRI589633 IBE589633 ILA589633 IUW589633 JES589633 JOO589633 JYK589633 KIG589633 KSC589633 LBY589633 LLU589633 LVQ589633 MFM589633 MPI589633 MZE589633 NJA589633 NSW589633 OCS589633 OMO589633 OWK589633 PGG589633 PQC589633 PZY589633 QJU589633 QTQ589633 RDM589633 RNI589633 RXE589633 SHA589633 SQW589633 TAS589633 TKO589633 TUK589633 UEG589633 UOC589633 UXY589633 VHU589633 VRQ589633 WBM589633 WLI589633 WVE589633 IS655169 SO655169 ACK655169 AMG655169 AWC655169 BFY655169 BPU655169 BZQ655169 CJM655169 CTI655169 DDE655169 DNA655169 DWW655169 EGS655169 EQO655169 FAK655169 FKG655169 FUC655169 GDY655169 GNU655169 GXQ655169 HHM655169 HRI655169 IBE655169 ILA655169 IUW655169 JES655169 JOO655169 JYK655169 KIG655169 KSC655169 LBY655169 LLU655169 LVQ655169 MFM655169 MPI655169 MZE655169 NJA655169 NSW655169 OCS655169 OMO655169 OWK655169 PGG655169 PQC655169 PZY655169 QJU655169 QTQ655169 RDM655169 RNI655169 RXE655169 SHA655169 SQW655169 TAS655169 TKO655169 TUK655169 UEG655169 UOC655169 UXY655169 VHU655169 VRQ655169 WBM655169 WLI655169 WVE655169 IS720705 SO720705 ACK720705 AMG720705 AWC720705 BFY720705 BPU720705 BZQ720705 CJM720705 CTI720705 DDE720705 DNA720705 DWW720705 EGS720705 EQO720705 FAK720705 FKG720705 FUC720705 GDY720705 GNU720705 GXQ720705 HHM720705 HRI720705 IBE720705 ILA720705 IUW720705 JES720705 JOO720705 JYK720705 KIG720705 KSC720705 LBY720705 LLU720705 LVQ720705 MFM720705 MPI720705 MZE720705 NJA720705 NSW720705 OCS720705 OMO720705 OWK720705 PGG720705 PQC720705 PZY720705 QJU720705 QTQ720705 RDM720705 RNI720705 RXE720705 SHA720705 SQW720705 TAS720705 TKO720705 TUK720705 UEG720705 UOC720705 UXY720705 VHU720705 VRQ720705 WBM720705 WLI720705 WVE720705 IS786241 SO786241 ACK786241 AMG786241 AWC786241 BFY786241 BPU786241 BZQ786241 CJM786241 CTI786241 DDE786241 DNA786241 DWW786241 EGS786241 EQO786241 FAK786241 FKG786241 FUC786241 GDY786241 GNU786241 GXQ786241 HHM786241 HRI786241 IBE786241 ILA786241 IUW786241 JES786241 JOO786241 JYK786241 KIG786241 KSC786241 LBY786241 LLU786241 LVQ786241 MFM786241 MPI786241 MZE786241 NJA786241 NSW786241 OCS786241 OMO786241 OWK786241 PGG786241 PQC786241 PZY786241 QJU786241 QTQ786241 RDM786241 RNI786241 RXE786241 SHA786241 SQW786241 TAS786241 TKO786241 TUK786241 UEG786241 UOC786241 UXY786241 VHU786241 VRQ786241 WBM786241 WLI786241 WVE786241 IS851777 SO851777 ACK851777 AMG851777 AWC851777 BFY851777 BPU851777 BZQ851777 CJM851777 CTI851777 DDE851777 DNA851777 DWW851777 EGS851777 EQO851777 FAK851777 FKG851777 FUC851777 GDY851777 GNU851777 GXQ851777 HHM851777 HRI851777 IBE851777 ILA851777 IUW851777 JES851777 JOO851777 JYK851777 KIG851777 KSC851777 LBY851777 LLU851777 LVQ851777 MFM851777 MPI851777 MZE851777 NJA851777 NSW851777 OCS851777 OMO851777 OWK851777 PGG851777 PQC851777 PZY851777 QJU851777 QTQ851777 RDM851777 RNI851777 RXE851777 SHA851777 SQW851777 TAS851777 TKO851777 TUK851777 UEG851777 UOC851777 UXY851777 VHU851777 VRQ851777 WBM851777 WLI851777 WVE851777 IS917313 SO917313 ACK917313 AMG917313 AWC917313 BFY917313 BPU917313 BZQ917313 CJM917313 CTI917313 DDE917313 DNA917313 DWW917313 EGS917313 EQO917313 FAK917313 FKG917313 FUC917313 GDY917313 GNU917313 GXQ917313 HHM917313 HRI917313 IBE917313 ILA917313 IUW917313 JES917313 JOO917313 JYK917313 KIG917313 KSC917313 LBY917313 LLU917313 LVQ917313 MFM917313 MPI917313 MZE917313 NJA917313 NSW917313 OCS917313 OMO917313 OWK917313 PGG917313 PQC917313 PZY917313 QJU917313 QTQ917313 RDM917313 RNI917313 RXE917313 SHA917313 SQW917313 TAS917313 TKO917313 TUK917313 UEG917313 UOC917313 UXY917313 VHU917313 VRQ917313 WBM917313 WLI917313 WVE917313 IS982849 SO982849 ACK982849 AMG982849 AWC982849 BFY982849 BPU982849 BZQ982849 CJM982849 CTI982849 DDE982849 DNA982849 DWW982849 EGS982849 EQO982849 FAK982849 FKG982849 FUC982849 GDY982849 GNU982849 GXQ982849 HHM982849 HRI982849 IBE982849 ILA982849 IUW982849 JES982849 JOO982849 JYK982849 KIG982849 KSC982849 LBY982849 LLU982849 LVQ982849 MFM982849 MPI982849 MZE982849 NJA982849 NSW982849 OCS982849 OMO982849 OWK982849 PGG982849 PQC982849 PZY982849 QJU982849 QTQ982849 RDM982849 RNI982849 RXE982849 SHA982849 SQW982849 TAS982849 TKO982849 TUK982849 UEG982849 UOC982849 UXY982849 VHU982849 VRQ982849 WBM982849 WLI982849 WVE982849 A65125:B65125 A130661:B130661 A196197:B196197 A261733:B261733 A327269:B327269 A392805:B392805 A458341:B458341 A523877:B523877 A589413:B589413 A654949:B654949 A720485:B720485 A786021:B786021 A851557:B851557 A917093:B917093 A982629:B982629 A65169 A130705 A196241 A261777 A327313 A392849 A458385 A523921 A589457 A654993 A720529 A786065 A851601 A917137 A982673 A65285 A130821 A196357 A261893 A327429 A392965 A458501 A524037 A589573 A655109 A720645 A786181 A851717 A917253 A982789 A65305 A130841 A196377 A261913 A327449 A392985 A458521 A524057 A589593 A655129 A720665 A786201 A851737 A917273 A982809 A65325 A130861 A196397 A261933 A327469 A393005 A458541 A524077 A589613 A655149 A720685 A786221 A851757 A917293 A982829 A65345 A130881 A196417 A261953 A327489 A393025 A458561 A524097 A589633 A655169 A720705 A786241 A851777 A917313 A98284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23:IT65123 SO65123:SP65123 ACK65123:ACL65123 AMG65123:AMH65123 AWC65123:AWD65123 BFY65123:BFZ65123 BPU65123:BPV65123 BZQ65123:BZR65123 CJM65123:CJN65123 CTI65123:CTJ65123 DDE65123:DDF65123 DNA65123:DNB65123 DWW65123:DWX65123 EGS65123:EGT65123 EQO65123:EQP65123 FAK65123:FAL65123 FKG65123:FKH65123 FUC65123:FUD65123 GDY65123:GDZ65123 GNU65123:GNV65123 GXQ65123:GXR65123 HHM65123:HHN65123 HRI65123:HRJ65123 IBE65123:IBF65123 ILA65123:ILB65123 IUW65123:IUX65123 JES65123:JET65123 JOO65123:JOP65123 JYK65123:JYL65123 KIG65123:KIH65123 KSC65123:KSD65123 LBY65123:LBZ65123 LLU65123:LLV65123 LVQ65123:LVR65123 MFM65123:MFN65123 MPI65123:MPJ65123 MZE65123:MZF65123 NJA65123:NJB65123 NSW65123:NSX65123 OCS65123:OCT65123 OMO65123:OMP65123 OWK65123:OWL65123 PGG65123:PGH65123 PQC65123:PQD65123 PZY65123:PZZ65123 QJU65123:QJV65123 QTQ65123:QTR65123 RDM65123:RDN65123 RNI65123:RNJ65123 RXE65123:RXF65123 SHA65123:SHB65123 SQW65123:SQX65123 TAS65123:TAT65123 TKO65123:TKP65123 TUK65123:TUL65123 UEG65123:UEH65123 UOC65123:UOD65123 UXY65123:UXZ65123 VHU65123:VHV65123 VRQ65123:VRR65123 WBM65123:WBN65123 WLI65123:WLJ65123 WVE65123:WVF65123 IS130659:IT130659 SO130659:SP130659 ACK130659:ACL130659 AMG130659:AMH130659 AWC130659:AWD130659 BFY130659:BFZ130659 BPU130659:BPV130659 BZQ130659:BZR130659 CJM130659:CJN130659 CTI130659:CTJ130659 DDE130659:DDF130659 DNA130659:DNB130659 DWW130659:DWX130659 EGS130659:EGT130659 EQO130659:EQP130659 FAK130659:FAL130659 FKG130659:FKH130659 FUC130659:FUD130659 GDY130659:GDZ130659 GNU130659:GNV130659 GXQ130659:GXR130659 HHM130659:HHN130659 HRI130659:HRJ130659 IBE130659:IBF130659 ILA130659:ILB130659 IUW130659:IUX130659 JES130659:JET130659 JOO130659:JOP130659 JYK130659:JYL130659 KIG130659:KIH130659 KSC130659:KSD130659 LBY130659:LBZ130659 LLU130659:LLV130659 LVQ130659:LVR130659 MFM130659:MFN130659 MPI130659:MPJ130659 MZE130659:MZF130659 NJA130659:NJB130659 NSW130659:NSX130659 OCS130659:OCT130659 OMO130659:OMP130659 OWK130659:OWL130659 PGG130659:PGH130659 PQC130659:PQD130659 PZY130659:PZZ130659 QJU130659:QJV130659 QTQ130659:QTR130659 RDM130659:RDN130659 RNI130659:RNJ130659 RXE130659:RXF130659 SHA130659:SHB130659 SQW130659:SQX130659 TAS130659:TAT130659 TKO130659:TKP130659 TUK130659:TUL130659 UEG130659:UEH130659 UOC130659:UOD130659 UXY130659:UXZ130659 VHU130659:VHV130659 VRQ130659:VRR130659 WBM130659:WBN130659 WLI130659:WLJ130659 WVE130659:WVF130659 IS196195:IT196195 SO196195:SP196195 ACK196195:ACL196195 AMG196195:AMH196195 AWC196195:AWD196195 BFY196195:BFZ196195 BPU196195:BPV196195 BZQ196195:BZR196195 CJM196195:CJN196195 CTI196195:CTJ196195 DDE196195:DDF196195 DNA196195:DNB196195 DWW196195:DWX196195 EGS196195:EGT196195 EQO196195:EQP196195 FAK196195:FAL196195 FKG196195:FKH196195 FUC196195:FUD196195 GDY196195:GDZ196195 GNU196195:GNV196195 GXQ196195:GXR196195 HHM196195:HHN196195 HRI196195:HRJ196195 IBE196195:IBF196195 ILA196195:ILB196195 IUW196195:IUX196195 JES196195:JET196195 JOO196195:JOP196195 JYK196195:JYL196195 KIG196195:KIH196195 KSC196195:KSD196195 LBY196195:LBZ196195 LLU196195:LLV196195 LVQ196195:LVR196195 MFM196195:MFN196195 MPI196195:MPJ196195 MZE196195:MZF196195 NJA196195:NJB196195 NSW196195:NSX196195 OCS196195:OCT196195 OMO196195:OMP196195 OWK196195:OWL196195 PGG196195:PGH196195 PQC196195:PQD196195 PZY196195:PZZ196195 QJU196195:QJV196195 QTQ196195:QTR196195 RDM196195:RDN196195 RNI196195:RNJ196195 RXE196195:RXF196195 SHA196195:SHB196195 SQW196195:SQX196195 TAS196195:TAT196195 TKO196195:TKP196195 TUK196195:TUL196195 UEG196195:UEH196195 UOC196195:UOD196195 UXY196195:UXZ196195 VHU196195:VHV196195 VRQ196195:VRR196195 WBM196195:WBN196195 WLI196195:WLJ196195 WVE196195:WVF196195 IS261731:IT261731 SO261731:SP261731 ACK261731:ACL261731 AMG261731:AMH261731 AWC261731:AWD261731 BFY261731:BFZ261731 BPU261731:BPV261731 BZQ261731:BZR261731 CJM261731:CJN261731 CTI261731:CTJ261731 DDE261731:DDF261731 DNA261731:DNB261731 DWW261731:DWX261731 EGS261731:EGT261731 EQO261731:EQP261731 FAK261731:FAL261731 FKG261731:FKH261731 FUC261731:FUD261731 GDY261731:GDZ261731 GNU261731:GNV261731 GXQ261731:GXR261731 HHM261731:HHN261731 HRI261731:HRJ261731 IBE261731:IBF261731 ILA261731:ILB261731 IUW261731:IUX261731 JES261731:JET261731 JOO261731:JOP261731 JYK261731:JYL261731 KIG261731:KIH261731 KSC261731:KSD261731 LBY261731:LBZ261731 LLU261731:LLV261731 LVQ261731:LVR261731 MFM261731:MFN261731 MPI261731:MPJ261731 MZE261731:MZF261731 NJA261731:NJB261731 NSW261731:NSX261731 OCS261731:OCT261731 OMO261731:OMP261731 OWK261731:OWL261731 PGG261731:PGH261731 PQC261731:PQD261731 PZY261731:PZZ261731 QJU261731:QJV261731 QTQ261731:QTR261731 RDM261731:RDN261731 RNI261731:RNJ261731 RXE261731:RXF261731 SHA261731:SHB261731 SQW261731:SQX261731 TAS261731:TAT261731 TKO261731:TKP261731 TUK261731:TUL261731 UEG261731:UEH261731 UOC261731:UOD261731 UXY261731:UXZ261731 VHU261731:VHV261731 VRQ261731:VRR261731 WBM261731:WBN261731 WLI261731:WLJ261731 WVE261731:WVF261731 IS327267:IT327267 SO327267:SP327267 ACK327267:ACL327267 AMG327267:AMH327267 AWC327267:AWD327267 BFY327267:BFZ327267 BPU327267:BPV327267 BZQ327267:BZR327267 CJM327267:CJN327267 CTI327267:CTJ327267 DDE327267:DDF327267 DNA327267:DNB327267 DWW327267:DWX327267 EGS327267:EGT327267 EQO327267:EQP327267 FAK327267:FAL327267 FKG327267:FKH327267 FUC327267:FUD327267 GDY327267:GDZ327267 GNU327267:GNV327267 GXQ327267:GXR327267 HHM327267:HHN327267 HRI327267:HRJ327267 IBE327267:IBF327267 ILA327267:ILB327267 IUW327267:IUX327267 JES327267:JET327267 JOO327267:JOP327267 JYK327267:JYL327267 KIG327267:KIH327267 KSC327267:KSD327267 LBY327267:LBZ327267 LLU327267:LLV327267 LVQ327267:LVR327267 MFM327267:MFN327267 MPI327267:MPJ327267 MZE327267:MZF327267 NJA327267:NJB327267 NSW327267:NSX327267 OCS327267:OCT327267 OMO327267:OMP327267 OWK327267:OWL327267 PGG327267:PGH327267 PQC327267:PQD327267 PZY327267:PZZ327267 QJU327267:QJV327267 QTQ327267:QTR327267 RDM327267:RDN327267 RNI327267:RNJ327267 RXE327267:RXF327267 SHA327267:SHB327267 SQW327267:SQX327267 TAS327267:TAT327267 TKO327267:TKP327267 TUK327267:TUL327267 UEG327267:UEH327267 UOC327267:UOD327267 UXY327267:UXZ327267 VHU327267:VHV327267 VRQ327267:VRR327267 WBM327267:WBN327267 WLI327267:WLJ327267 WVE327267:WVF327267 IS392803:IT392803 SO392803:SP392803 ACK392803:ACL392803 AMG392803:AMH392803 AWC392803:AWD392803 BFY392803:BFZ392803 BPU392803:BPV392803 BZQ392803:BZR392803 CJM392803:CJN392803 CTI392803:CTJ392803 DDE392803:DDF392803 DNA392803:DNB392803 DWW392803:DWX392803 EGS392803:EGT392803 EQO392803:EQP392803 FAK392803:FAL392803 FKG392803:FKH392803 FUC392803:FUD392803 GDY392803:GDZ392803 GNU392803:GNV392803 GXQ392803:GXR392803 HHM392803:HHN392803 HRI392803:HRJ392803 IBE392803:IBF392803 ILA392803:ILB392803 IUW392803:IUX392803 JES392803:JET392803 JOO392803:JOP392803 JYK392803:JYL392803 KIG392803:KIH392803 KSC392803:KSD392803 LBY392803:LBZ392803 LLU392803:LLV392803 LVQ392803:LVR392803 MFM392803:MFN392803 MPI392803:MPJ392803 MZE392803:MZF392803 NJA392803:NJB392803 NSW392803:NSX392803 OCS392803:OCT392803 OMO392803:OMP392803 OWK392803:OWL392803 PGG392803:PGH392803 PQC392803:PQD392803 PZY392803:PZZ392803 QJU392803:QJV392803 QTQ392803:QTR392803 RDM392803:RDN392803 RNI392803:RNJ392803 RXE392803:RXF392803 SHA392803:SHB392803 SQW392803:SQX392803 TAS392803:TAT392803 TKO392803:TKP392803 TUK392803:TUL392803 UEG392803:UEH392803 UOC392803:UOD392803 UXY392803:UXZ392803 VHU392803:VHV392803 VRQ392803:VRR392803 WBM392803:WBN392803 WLI392803:WLJ392803 WVE392803:WVF392803 IS458339:IT458339 SO458339:SP458339 ACK458339:ACL458339 AMG458339:AMH458339 AWC458339:AWD458339 BFY458339:BFZ458339 BPU458339:BPV458339 BZQ458339:BZR458339 CJM458339:CJN458339 CTI458339:CTJ458339 DDE458339:DDF458339 DNA458339:DNB458339 DWW458339:DWX458339 EGS458339:EGT458339 EQO458339:EQP458339 FAK458339:FAL458339 FKG458339:FKH458339 FUC458339:FUD458339 GDY458339:GDZ458339 GNU458339:GNV458339 GXQ458339:GXR458339 HHM458339:HHN458339 HRI458339:HRJ458339 IBE458339:IBF458339 ILA458339:ILB458339 IUW458339:IUX458339 JES458339:JET458339 JOO458339:JOP458339 JYK458339:JYL458339 KIG458339:KIH458339 KSC458339:KSD458339 LBY458339:LBZ458339 LLU458339:LLV458339 LVQ458339:LVR458339 MFM458339:MFN458339 MPI458339:MPJ458339 MZE458339:MZF458339 NJA458339:NJB458339 NSW458339:NSX458339 OCS458339:OCT458339 OMO458339:OMP458339 OWK458339:OWL458339 PGG458339:PGH458339 PQC458339:PQD458339 PZY458339:PZZ458339 QJU458339:QJV458339 QTQ458339:QTR458339 RDM458339:RDN458339 RNI458339:RNJ458339 RXE458339:RXF458339 SHA458339:SHB458339 SQW458339:SQX458339 TAS458339:TAT458339 TKO458339:TKP458339 TUK458339:TUL458339 UEG458339:UEH458339 UOC458339:UOD458339 UXY458339:UXZ458339 VHU458339:VHV458339 VRQ458339:VRR458339 WBM458339:WBN458339 WLI458339:WLJ458339 WVE458339:WVF458339 IS523875:IT523875 SO523875:SP523875 ACK523875:ACL523875 AMG523875:AMH523875 AWC523875:AWD523875 BFY523875:BFZ523875 BPU523875:BPV523875 BZQ523875:BZR523875 CJM523875:CJN523875 CTI523875:CTJ523875 DDE523875:DDF523875 DNA523875:DNB523875 DWW523875:DWX523875 EGS523875:EGT523875 EQO523875:EQP523875 FAK523875:FAL523875 FKG523875:FKH523875 FUC523875:FUD523875 GDY523875:GDZ523875 GNU523875:GNV523875 GXQ523875:GXR523875 HHM523875:HHN523875 HRI523875:HRJ523875 IBE523875:IBF523875 ILA523875:ILB523875 IUW523875:IUX523875 JES523875:JET523875 JOO523875:JOP523875 JYK523875:JYL523875 KIG523875:KIH523875 KSC523875:KSD523875 LBY523875:LBZ523875 LLU523875:LLV523875 LVQ523875:LVR523875 MFM523875:MFN523875 MPI523875:MPJ523875 MZE523875:MZF523875 NJA523875:NJB523875 NSW523875:NSX523875 OCS523875:OCT523875 OMO523875:OMP523875 OWK523875:OWL523875 PGG523875:PGH523875 PQC523875:PQD523875 PZY523875:PZZ523875 QJU523875:QJV523875 QTQ523875:QTR523875 RDM523875:RDN523875 RNI523875:RNJ523875 RXE523875:RXF523875 SHA523875:SHB523875 SQW523875:SQX523875 TAS523875:TAT523875 TKO523875:TKP523875 TUK523875:TUL523875 UEG523875:UEH523875 UOC523875:UOD523875 UXY523875:UXZ523875 VHU523875:VHV523875 VRQ523875:VRR523875 WBM523875:WBN523875 WLI523875:WLJ523875 WVE523875:WVF523875 IS589411:IT589411 SO589411:SP589411 ACK589411:ACL589411 AMG589411:AMH589411 AWC589411:AWD589411 BFY589411:BFZ589411 BPU589411:BPV589411 BZQ589411:BZR589411 CJM589411:CJN589411 CTI589411:CTJ589411 DDE589411:DDF589411 DNA589411:DNB589411 DWW589411:DWX589411 EGS589411:EGT589411 EQO589411:EQP589411 FAK589411:FAL589411 FKG589411:FKH589411 FUC589411:FUD589411 GDY589411:GDZ589411 GNU589411:GNV589411 GXQ589411:GXR589411 HHM589411:HHN589411 HRI589411:HRJ589411 IBE589411:IBF589411 ILA589411:ILB589411 IUW589411:IUX589411 JES589411:JET589411 JOO589411:JOP589411 JYK589411:JYL589411 KIG589411:KIH589411 KSC589411:KSD589411 LBY589411:LBZ589411 LLU589411:LLV589411 LVQ589411:LVR589411 MFM589411:MFN589411 MPI589411:MPJ589411 MZE589411:MZF589411 NJA589411:NJB589411 NSW589411:NSX589411 OCS589411:OCT589411 OMO589411:OMP589411 OWK589411:OWL589411 PGG589411:PGH589411 PQC589411:PQD589411 PZY589411:PZZ589411 QJU589411:QJV589411 QTQ589411:QTR589411 RDM589411:RDN589411 RNI589411:RNJ589411 RXE589411:RXF589411 SHA589411:SHB589411 SQW589411:SQX589411 TAS589411:TAT589411 TKO589411:TKP589411 TUK589411:TUL589411 UEG589411:UEH589411 UOC589411:UOD589411 UXY589411:UXZ589411 VHU589411:VHV589411 VRQ589411:VRR589411 WBM589411:WBN589411 WLI589411:WLJ589411 WVE589411:WVF589411 IS654947:IT654947 SO654947:SP654947 ACK654947:ACL654947 AMG654947:AMH654947 AWC654947:AWD654947 BFY654947:BFZ654947 BPU654947:BPV654947 BZQ654947:BZR654947 CJM654947:CJN654947 CTI654947:CTJ654947 DDE654947:DDF654947 DNA654947:DNB654947 DWW654947:DWX654947 EGS654947:EGT654947 EQO654947:EQP654947 FAK654947:FAL654947 FKG654947:FKH654947 FUC654947:FUD654947 GDY654947:GDZ654947 GNU654947:GNV654947 GXQ654947:GXR654947 HHM654947:HHN654947 HRI654947:HRJ654947 IBE654947:IBF654947 ILA654947:ILB654947 IUW654947:IUX654947 JES654947:JET654947 JOO654947:JOP654947 JYK654947:JYL654947 KIG654947:KIH654947 KSC654947:KSD654947 LBY654947:LBZ654947 LLU654947:LLV654947 LVQ654947:LVR654947 MFM654947:MFN654947 MPI654947:MPJ654947 MZE654947:MZF654947 NJA654947:NJB654947 NSW654947:NSX654947 OCS654947:OCT654947 OMO654947:OMP654947 OWK654947:OWL654947 PGG654947:PGH654947 PQC654947:PQD654947 PZY654947:PZZ654947 QJU654947:QJV654947 QTQ654947:QTR654947 RDM654947:RDN654947 RNI654947:RNJ654947 RXE654947:RXF654947 SHA654947:SHB654947 SQW654947:SQX654947 TAS654947:TAT654947 TKO654947:TKP654947 TUK654947:TUL654947 UEG654947:UEH654947 UOC654947:UOD654947 UXY654947:UXZ654947 VHU654947:VHV654947 VRQ654947:VRR654947 WBM654947:WBN654947 WLI654947:WLJ654947 WVE654947:WVF654947 IS720483:IT720483 SO720483:SP720483 ACK720483:ACL720483 AMG720483:AMH720483 AWC720483:AWD720483 BFY720483:BFZ720483 BPU720483:BPV720483 BZQ720483:BZR720483 CJM720483:CJN720483 CTI720483:CTJ720483 DDE720483:DDF720483 DNA720483:DNB720483 DWW720483:DWX720483 EGS720483:EGT720483 EQO720483:EQP720483 FAK720483:FAL720483 FKG720483:FKH720483 FUC720483:FUD720483 GDY720483:GDZ720483 GNU720483:GNV720483 GXQ720483:GXR720483 HHM720483:HHN720483 HRI720483:HRJ720483 IBE720483:IBF720483 ILA720483:ILB720483 IUW720483:IUX720483 JES720483:JET720483 JOO720483:JOP720483 JYK720483:JYL720483 KIG720483:KIH720483 KSC720483:KSD720483 LBY720483:LBZ720483 LLU720483:LLV720483 LVQ720483:LVR720483 MFM720483:MFN720483 MPI720483:MPJ720483 MZE720483:MZF720483 NJA720483:NJB720483 NSW720483:NSX720483 OCS720483:OCT720483 OMO720483:OMP720483 OWK720483:OWL720483 PGG720483:PGH720483 PQC720483:PQD720483 PZY720483:PZZ720483 QJU720483:QJV720483 QTQ720483:QTR720483 RDM720483:RDN720483 RNI720483:RNJ720483 RXE720483:RXF720483 SHA720483:SHB720483 SQW720483:SQX720483 TAS720483:TAT720483 TKO720483:TKP720483 TUK720483:TUL720483 UEG720483:UEH720483 UOC720483:UOD720483 UXY720483:UXZ720483 VHU720483:VHV720483 VRQ720483:VRR720483 WBM720483:WBN720483 WLI720483:WLJ720483 WVE720483:WVF720483 IS786019:IT786019 SO786019:SP786019 ACK786019:ACL786019 AMG786019:AMH786019 AWC786019:AWD786019 BFY786019:BFZ786019 BPU786019:BPV786019 BZQ786019:BZR786019 CJM786019:CJN786019 CTI786019:CTJ786019 DDE786019:DDF786019 DNA786019:DNB786019 DWW786019:DWX786019 EGS786019:EGT786019 EQO786019:EQP786019 FAK786019:FAL786019 FKG786019:FKH786019 FUC786019:FUD786019 GDY786019:GDZ786019 GNU786019:GNV786019 GXQ786019:GXR786019 HHM786019:HHN786019 HRI786019:HRJ786019 IBE786019:IBF786019 ILA786019:ILB786019 IUW786019:IUX786019 JES786019:JET786019 JOO786019:JOP786019 JYK786019:JYL786019 KIG786019:KIH786019 KSC786019:KSD786019 LBY786019:LBZ786019 LLU786019:LLV786019 LVQ786019:LVR786019 MFM786019:MFN786019 MPI786019:MPJ786019 MZE786019:MZF786019 NJA786019:NJB786019 NSW786019:NSX786019 OCS786019:OCT786019 OMO786019:OMP786019 OWK786019:OWL786019 PGG786019:PGH786019 PQC786019:PQD786019 PZY786019:PZZ786019 QJU786019:QJV786019 QTQ786019:QTR786019 RDM786019:RDN786019 RNI786019:RNJ786019 RXE786019:RXF786019 SHA786019:SHB786019 SQW786019:SQX786019 TAS786019:TAT786019 TKO786019:TKP786019 TUK786019:TUL786019 UEG786019:UEH786019 UOC786019:UOD786019 UXY786019:UXZ786019 VHU786019:VHV786019 VRQ786019:VRR786019 WBM786019:WBN786019 WLI786019:WLJ786019 WVE786019:WVF786019 IS851555:IT851555 SO851555:SP851555 ACK851555:ACL851555 AMG851555:AMH851555 AWC851555:AWD851555 BFY851555:BFZ851555 BPU851555:BPV851555 BZQ851555:BZR851555 CJM851555:CJN851555 CTI851555:CTJ851555 DDE851555:DDF851555 DNA851555:DNB851555 DWW851555:DWX851555 EGS851555:EGT851555 EQO851555:EQP851555 FAK851555:FAL851555 FKG851555:FKH851555 FUC851555:FUD851555 GDY851555:GDZ851555 GNU851555:GNV851555 GXQ851555:GXR851555 HHM851555:HHN851555 HRI851555:HRJ851555 IBE851555:IBF851555 ILA851555:ILB851555 IUW851555:IUX851555 JES851555:JET851555 JOO851555:JOP851555 JYK851555:JYL851555 KIG851555:KIH851555 KSC851555:KSD851555 LBY851555:LBZ851555 LLU851555:LLV851555 LVQ851555:LVR851555 MFM851555:MFN851555 MPI851555:MPJ851555 MZE851555:MZF851555 NJA851555:NJB851555 NSW851555:NSX851555 OCS851555:OCT851555 OMO851555:OMP851555 OWK851555:OWL851555 PGG851555:PGH851555 PQC851555:PQD851555 PZY851555:PZZ851555 QJU851555:QJV851555 QTQ851555:QTR851555 RDM851555:RDN851555 RNI851555:RNJ851555 RXE851555:RXF851555 SHA851555:SHB851555 SQW851555:SQX851555 TAS851555:TAT851555 TKO851555:TKP851555 TUK851555:TUL851555 UEG851555:UEH851555 UOC851555:UOD851555 UXY851555:UXZ851555 VHU851555:VHV851555 VRQ851555:VRR851555 WBM851555:WBN851555 WLI851555:WLJ851555 WVE851555:WVF851555 IS917091:IT917091 SO917091:SP917091 ACK917091:ACL917091 AMG917091:AMH917091 AWC917091:AWD917091 BFY917091:BFZ917091 BPU917091:BPV917091 BZQ917091:BZR917091 CJM917091:CJN917091 CTI917091:CTJ917091 DDE917091:DDF917091 DNA917091:DNB917091 DWW917091:DWX917091 EGS917091:EGT917091 EQO917091:EQP917091 FAK917091:FAL917091 FKG917091:FKH917091 FUC917091:FUD917091 GDY917091:GDZ917091 GNU917091:GNV917091 GXQ917091:GXR917091 HHM917091:HHN917091 HRI917091:HRJ917091 IBE917091:IBF917091 ILA917091:ILB917091 IUW917091:IUX917091 JES917091:JET917091 JOO917091:JOP917091 JYK917091:JYL917091 KIG917091:KIH917091 KSC917091:KSD917091 LBY917091:LBZ917091 LLU917091:LLV917091 LVQ917091:LVR917091 MFM917091:MFN917091 MPI917091:MPJ917091 MZE917091:MZF917091 NJA917091:NJB917091 NSW917091:NSX917091 OCS917091:OCT917091 OMO917091:OMP917091 OWK917091:OWL917091 PGG917091:PGH917091 PQC917091:PQD917091 PZY917091:PZZ917091 QJU917091:QJV917091 QTQ917091:QTR917091 RDM917091:RDN917091 RNI917091:RNJ917091 RXE917091:RXF917091 SHA917091:SHB917091 SQW917091:SQX917091 TAS917091:TAT917091 TKO917091:TKP917091 TUK917091:TUL917091 UEG917091:UEH917091 UOC917091:UOD917091 UXY917091:UXZ917091 VHU917091:VHV917091 VRQ917091:VRR917091 WBM917091:WBN917091 WLI917091:WLJ917091 WVE917091:WVF917091 IS982627:IT982627 SO982627:SP982627 ACK982627:ACL982627 AMG982627:AMH982627 AWC982627:AWD982627 BFY982627:BFZ982627 BPU982627:BPV982627 BZQ982627:BZR982627 CJM982627:CJN982627 CTI982627:CTJ982627 DDE982627:DDF982627 DNA982627:DNB982627 DWW982627:DWX982627 EGS982627:EGT982627 EQO982627:EQP982627 FAK982627:FAL982627 FKG982627:FKH982627 FUC982627:FUD982627 GDY982627:GDZ982627 GNU982627:GNV982627 GXQ982627:GXR982627 HHM982627:HHN982627 HRI982627:HRJ982627 IBE982627:IBF982627 ILA982627:ILB982627 IUW982627:IUX982627 JES982627:JET982627 JOO982627:JOP982627 JYK982627:JYL982627 KIG982627:KIH982627 KSC982627:KSD982627 LBY982627:LBZ982627 LLU982627:LLV982627 LVQ982627:LVR982627 MFM982627:MFN982627 MPI982627:MPJ982627 MZE982627:MZF982627 NJA982627:NJB982627 NSW982627:NSX982627 OCS982627:OCT982627 OMO982627:OMP982627 OWK982627:OWL982627 PGG982627:PGH982627 PQC982627:PQD982627 PZY982627:PZZ982627 QJU982627:QJV982627 QTQ982627:QTR982627 RDM982627:RDN982627 RNI982627:RNJ982627 RXE982627:RXF982627 SHA982627:SHB982627 SQW982627:SQX982627 TAS982627:TAT982627 TKO982627:TKP982627 TUK982627:TUL982627 UEG982627:UEH982627 UOC982627:UOD982627 UXY982627:UXZ982627 VHU982627:VHV982627 VRQ982627:VRR982627 WBM982627:WBN982627 WLI982627:WLJ982627 WVE982627:WVF982627 IS65167 SO65167 ACK65167 AMG65167 AWC65167 BFY65167 BPU65167 BZQ65167 CJM65167 CTI65167 DDE65167 DNA65167 DWW65167 EGS65167 EQO65167 FAK65167 FKG65167 FUC65167 GDY65167 GNU65167 GXQ65167 HHM65167 HRI65167 IBE65167 ILA65167 IUW65167 JES65167 JOO65167 JYK65167 KIG65167 KSC65167 LBY65167 LLU65167 LVQ65167 MFM65167 MPI65167 MZE65167 NJA65167 NSW65167 OCS65167 OMO65167 OWK65167 PGG65167 PQC65167 PZY65167 QJU65167 QTQ65167 RDM65167 RNI65167 RXE65167 SHA65167 SQW65167 TAS65167 TKO65167 TUK65167 UEG65167 UOC65167 UXY65167 VHU65167 VRQ65167 WBM65167 WLI65167 WVE65167 IS130703 SO130703 ACK130703 AMG130703 AWC130703 BFY130703 BPU130703 BZQ130703 CJM130703 CTI130703 DDE130703 DNA130703 DWW130703 EGS130703 EQO130703 FAK130703 FKG130703 FUC130703 GDY130703 GNU130703 GXQ130703 HHM130703 HRI130703 IBE130703 ILA130703 IUW130703 JES130703 JOO130703 JYK130703 KIG130703 KSC130703 LBY130703 LLU130703 LVQ130703 MFM130703 MPI130703 MZE130703 NJA130703 NSW130703 OCS130703 OMO130703 OWK130703 PGG130703 PQC130703 PZY130703 QJU130703 QTQ130703 RDM130703 RNI130703 RXE130703 SHA130703 SQW130703 TAS130703 TKO130703 TUK130703 UEG130703 UOC130703 UXY130703 VHU130703 VRQ130703 WBM130703 WLI130703 WVE130703 IS196239 SO196239 ACK196239 AMG196239 AWC196239 BFY196239 BPU196239 BZQ196239 CJM196239 CTI196239 DDE196239 DNA196239 DWW196239 EGS196239 EQO196239 FAK196239 FKG196239 FUC196239 GDY196239 GNU196239 GXQ196239 HHM196239 HRI196239 IBE196239 ILA196239 IUW196239 JES196239 JOO196239 JYK196239 KIG196239 KSC196239 LBY196239 LLU196239 LVQ196239 MFM196239 MPI196239 MZE196239 NJA196239 NSW196239 OCS196239 OMO196239 OWK196239 PGG196239 PQC196239 PZY196239 QJU196239 QTQ196239 RDM196239 RNI196239 RXE196239 SHA196239 SQW196239 TAS196239 TKO196239 TUK196239 UEG196239 UOC196239 UXY196239 VHU196239 VRQ196239 WBM196239 WLI196239 WVE196239 IS261775 SO261775 ACK261775 AMG261775 AWC261775 BFY261775 BPU261775 BZQ261775 CJM261775 CTI261775 DDE261775 DNA261775 DWW261775 EGS261775 EQO261775 FAK261775 FKG261775 FUC261775 GDY261775 GNU261775 GXQ261775 HHM261775 HRI261775 IBE261775 ILA261775 IUW261775 JES261775 JOO261775 JYK261775 KIG261775 KSC261775 LBY261775 LLU261775 LVQ261775 MFM261775 MPI261775 MZE261775 NJA261775 NSW261775 OCS261775 OMO261775 OWK261775 PGG261775 PQC261775 PZY261775 QJU261775 QTQ261775 RDM261775 RNI261775 RXE261775 SHA261775 SQW261775 TAS261775 TKO261775 TUK261775 UEG261775 UOC261775 UXY261775 VHU261775 VRQ261775 WBM261775 WLI261775 WVE261775 IS327311 SO327311 ACK327311 AMG327311 AWC327311 BFY327311 BPU327311 BZQ327311 CJM327311 CTI327311 DDE327311 DNA327311 DWW327311 EGS327311 EQO327311 FAK327311 FKG327311 FUC327311 GDY327311 GNU327311 GXQ327311 HHM327311 HRI327311 IBE327311 ILA327311 IUW327311 JES327311 JOO327311 JYK327311 KIG327311 KSC327311 LBY327311 LLU327311 LVQ327311 MFM327311 MPI327311 MZE327311 NJA327311 NSW327311 OCS327311 OMO327311 OWK327311 PGG327311 PQC327311 PZY327311 QJU327311 QTQ327311 RDM327311 RNI327311 RXE327311 SHA327311 SQW327311 TAS327311 TKO327311 TUK327311 UEG327311 UOC327311 UXY327311 VHU327311 VRQ327311 WBM327311 WLI327311 WVE327311 IS392847 SO392847 ACK392847 AMG392847 AWC392847 BFY392847 BPU392847 BZQ392847 CJM392847 CTI392847 DDE392847 DNA392847 DWW392847 EGS392847 EQO392847 FAK392847 FKG392847 FUC392847 GDY392847 GNU392847 GXQ392847 HHM392847 HRI392847 IBE392847 ILA392847 IUW392847 JES392847 JOO392847 JYK392847 KIG392847 KSC392847 LBY392847 LLU392847 LVQ392847 MFM392847 MPI392847 MZE392847 NJA392847 NSW392847 OCS392847 OMO392847 OWK392847 PGG392847 PQC392847 PZY392847 QJU392847 QTQ392847 RDM392847 RNI392847 RXE392847 SHA392847 SQW392847 TAS392847 TKO392847 TUK392847 UEG392847 UOC392847 UXY392847 VHU392847 VRQ392847 WBM392847 WLI392847 WVE392847 IS458383 SO458383 ACK458383 AMG458383 AWC458383 BFY458383 BPU458383 BZQ458383 CJM458383 CTI458383 DDE458383 DNA458383 DWW458383 EGS458383 EQO458383 FAK458383 FKG458383 FUC458383 GDY458383 GNU458383 GXQ458383 HHM458383 HRI458383 IBE458383 ILA458383 IUW458383 JES458383 JOO458383 JYK458383 KIG458383 KSC458383 LBY458383 LLU458383 LVQ458383 MFM458383 MPI458383 MZE458383 NJA458383 NSW458383 OCS458383 OMO458383 OWK458383 PGG458383 PQC458383 PZY458383 QJU458383 QTQ458383 RDM458383 RNI458383 RXE458383 SHA458383 SQW458383 TAS458383 TKO458383 TUK458383 UEG458383 UOC458383 UXY458383 VHU458383 VRQ458383 WBM458383 WLI458383 WVE458383 IS523919 SO523919 ACK523919 AMG523919 AWC523919 BFY523919 BPU523919 BZQ523919 CJM523919 CTI523919 DDE523919 DNA523919 DWW523919 EGS523919 EQO523919 FAK523919 FKG523919 FUC523919 GDY523919 GNU523919 GXQ523919 HHM523919 HRI523919 IBE523919 ILA523919 IUW523919 JES523919 JOO523919 JYK523919 KIG523919 KSC523919 LBY523919 LLU523919 LVQ523919 MFM523919 MPI523919 MZE523919 NJA523919 NSW523919 OCS523919 OMO523919 OWK523919 PGG523919 PQC523919 PZY523919 QJU523919 QTQ523919 RDM523919 RNI523919 RXE523919 SHA523919 SQW523919 TAS523919 TKO523919 TUK523919 UEG523919 UOC523919 UXY523919 VHU523919 VRQ523919 WBM523919 WLI523919 WVE523919 IS589455 SO589455 ACK589455 AMG589455 AWC589455 BFY589455 BPU589455 BZQ589455 CJM589455 CTI589455 DDE589455 DNA589455 DWW589455 EGS589455 EQO589455 FAK589455 FKG589455 FUC589455 GDY589455 GNU589455 GXQ589455 HHM589455 HRI589455 IBE589455 ILA589455 IUW589455 JES589455 JOO589455 JYK589455 KIG589455 KSC589455 LBY589455 LLU589455 LVQ589455 MFM589455 MPI589455 MZE589455 NJA589455 NSW589455 OCS589455 OMO589455 OWK589455 PGG589455 PQC589455 PZY589455 QJU589455 QTQ589455 RDM589455 RNI589455 RXE589455 SHA589455 SQW589455 TAS589455 TKO589455 TUK589455 UEG589455 UOC589455 UXY589455 VHU589455 VRQ589455 WBM589455 WLI589455 WVE589455 IS654991 SO654991 ACK654991 AMG654991 AWC654991 BFY654991 BPU654991 BZQ654991 CJM654991 CTI654991 DDE654991 DNA654991 DWW654991 EGS654991 EQO654991 FAK654991 FKG654991 FUC654991 GDY654991 GNU654991 GXQ654991 HHM654991 HRI654991 IBE654991 ILA654991 IUW654991 JES654991 JOO654991 JYK654991 KIG654991 KSC654991 LBY654991 LLU654991 LVQ654991 MFM654991 MPI654991 MZE654991 NJA654991 NSW654991 OCS654991 OMO654991 OWK654991 PGG654991 PQC654991 PZY654991 QJU654991 QTQ654991 RDM654991 RNI654991 RXE654991 SHA654991 SQW654991 TAS654991 TKO654991 TUK654991 UEG654991 UOC654991 UXY654991 VHU654991 VRQ654991 WBM654991 WLI654991 WVE654991 IS720527 SO720527 ACK720527 AMG720527 AWC720527 BFY720527 BPU720527 BZQ720527 CJM720527 CTI720527 DDE720527 DNA720527 DWW720527 EGS720527 EQO720527 FAK720527 FKG720527 FUC720527 GDY720527 GNU720527 GXQ720527 HHM720527 HRI720527 IBE720527 ILA720527 IUW720527 JES720527 JOO720527 JYK720527 KIG720527 KSC720527 LBY720527 LLU720527 LVQ720527 MFM720527 MPI720527 MZE720527 NJA720527 NSW720527 OCS720527 OMO720527 OWK720527 PGG720527 PQC720527 PZY720527 QJU720527 QTQ720527 RDM720527 RNI720527 RXE720527 SHA720527 SQW720527 TAS720527 TKO720527 TUK720527 UEG720527 UOC720527 UXY720527 VHU720527 VRQ720527 WBM720527 WLI720527 WVE720527 IS786063 SO786063 ACK786063 AMG786063 AWC786063 BFY786063 BPU786063 BZQ786063 CJM786063 CTI786063 DDE786063 DNA786063 DWW786063 EGS786063 EQO786063 FAK786063 FKG786063 FUC786063 GDY786063 GNU786063 GXQ786063 HHM786063 HRI786063 IBE786063 ILA786063 IUW786063 JES786063 JOO786063 JYK786063 KIG786063 KSC786063 LBY786063 LLU786063 LVQ786063 MFM786063 MPI786063 MZE786063 NJA786063 NSW786063 OCS786063 OMO786063 OWK786063 PGG786063 PQC786063 PZY786063 QJU786063 QTQ786063 RDM786063 RNI786063 RXE786063 SHA786063 SQW786063 TAS786063 TKO786063 TUK786063 UEG786063 UOC786063 UXY786063 VHU786063 VRQ786063 WBM786063 WLI786063 WVE786063 IS851599 SO851599 ACK851599 AMG851599 AWC851599 BFY851599 BPU851599 BZQ851599 CJM851599 CTI851599 DDE851599 DNA851599 DWW851599 EGS851599 EQO851599 FAK851599 FKG851599 FUC851599 GDY851599 GNU851599 GXQ851599 HHM851599 HRI851599 IBE851599 ILA851599 IUW851599 JES851599 JOO851599 JYK851599 KIG851599 KSC851599 LBY851599 LLU851599 LVQ851599 MFM851599 MPI851599 MZE851599 NJA851599 NSW851599 OCS851599 OMO851599 OWK851599 PGG851599 PQC851599 PZY851599 QJU851599 QTQ851599 RDM851599 RNI851599 RXE851599 SHA851599 SQW851599 TAS851599 TKO851599 TUK851599 UEG851599 UOC851599 UXY851599 VHU851599 VRQ851599 WBM851599 WLI851599 WVE851599 IS917135 SO917135 ACK917135 AMG917135 AWC917135 BFY917135 BPU917135 BZQ917135 CJM917135 CTI917135 DDE917135 DNA917135 DWW917135 EGS917135 EQO917135 FAK917135 FKG917135 FUC917135 GDY917135 GNU917135 GXQ917135 HHM917135 HRI917135 IBE917135 ILA917135 IUW917135 JES917135 JOO917135 JYK917135 KIG917135 KSC917135 LBY917135 LLU917135 LVQ917135 MFM917135 MPI917135 MZE917135 NJA917135 NSW917135 OCS917135 OMO917135 OWK917135 PGG917135 PQC917135 PZY917135 QJU917135 QTQ917135 RDM917135 RNI917135 RXE917135 SHA917135 SQW917135 TAS917135 TKO917135 TUK917135 UEG917135 UOC917135 UXY917135 VHU917135 VRQ917135 WBM917135 WLI917135 WVE917135 IS982671 SO982671 ACK982671 AMG982671 AWC982671 BFY982671 BPU982671 BZQ982671 CJM982671 CTI982671 DDE982671 DNA982671 DWW982671 EGS982671 EQO982671 FAK982671 FKG982671 FUC982671 GDY982671 GNU982671 GXQ982671 HHM982671 HRI982671 IBE982671 ILA982671 IUW982671 JES982671 JOO982671 JYK982671 KIG982671 KSC982671 LBY982671 LLU982671 LVQ982671 MFM982671 MPI982671 MZE982671 NJA982671 NSW982671 OCS982671 OMO982671 OWK982671 PGG982671 PQC982671 PZY982671 QJU982671 QTQ982671 RDM982671 RNI982671 RXE982671 SHA982671 SQW982671 TAS982671 TKO982671 TUK982671 UEG982671 UOC982671 UXY982671 VHU982671 VRQ982671 WBM982671 WLI982671 WVE982671 IS65283 SO65283 ACK65283 AMG65283 AWC65283 BFY65283 BPU65283 BZQ65283 CJM65283 CTI65283 DDE65283 DNA65283 DWW65283 EGS65283 EQO65283 FAK65283 FKG65283 FUC65283 GDY65283 GNU65283 GXQ65283 HHM65283 HRI65283 IBE65283 ILA65283 IUW65283 JES65283 JOO65283 JYK65283 KIG65283 KSC65283 LBY65283 LLU65283 LVQ65283 MFM65283 MPI65283 MZE65283 NJA65283 NSW65283 OCS65283 OMO65283 OWK65283 PGG65283 PQC65283 PZY65283 QJU65283 QTQ65283 RDM65283 RNI65283 RXE65283 SHA65283 SQW65283 TAS65283 TKO65283 TUK65283 UEG65283 UOC65283 UXY65283 VHU65283 VRQ65283 WBM65283 WLI65283 WVE65283 IS130819 SO130819 ACK130819 AMG130819 AWC130819 BFY130819 BPU130819 BZQ130819 CJM130819 CTI130819 DDE130819 DNA130819 DWW130819 EGS130819 EQO130819 FAK130819 FKG130819 FUC130819 GDY130819 GNU130819 GXQ130819 HHM130819 HRI130819 IBE130819 ILA130819 IUW130819 JES130819 JOO130819 JYK130819 KIG130819 KSC130819 LBY130819 LLU130819 LVQ130819 MFM130819 MPI130819 MZE130819 NJA130819 NSW130819 OCS130819 OMO130819 OWK130819 PGG130819 PQC130819 PZY130819 QJU130819 QTQ130819 RDM130819 RNI130819 RXE130819 SHA130819 SQW130819 TAS130819 TKO130819 TUK130819 UEG130819 UOC130819 UXY130819 VHU130819 VRQ130819 WBM130819 WLI130819 WVE130819 IS196355 SO196355 ACK196355 AMG196355 AWC196355 BFY196355 BPU196355 BZQ196355 CJM196355 CTI196355 DDE196355 DNA196355 DWW196355 EGS196355 EQO196355 FAK196355 FKG196355 FUC196355 GDY196355 GNU196355 GXQ196355 HHM196355 HRI196355 IBE196355 ILA196355 IUW196355 JES196355 JOO196355 JYK196355 KIG196355 KSC196355 LBY196355 LLU196355 LVQ196355 MFM196355 MPI196355 MZE196355 NJA196355 NSW196355 OCS196355 OMO196355 OWK196355 PGG196355 PQC196355 PZY196355 QJU196355 QTQ196355 RDM196355 RNI196355 RXE196355 SHA196355 SQW196355 TAS196355 TKO196355 TUK196355 UEG196355 UOC196355 UXY196355 VHU196355 VRQ196355 WBM196355 WLI196355 WVE196355 IS261891 SO261891 ACK261891 AMG261891 AWC261891 BFY261891 BPU261891 BZQ261891 CJM261891 CTI261891 DDE261891 DNA261891 DWW261891 EGS261891 EQO261891 FAK261891 FKG261891 FUC261891 GDY261891 GNU261891 GXQ261891 HHM261891 HRI261891 IBE261891 ILA261891 IUW261891 JES261891 JOO261891 JYK261891 KIG261891 KSC261891 LBY261891 LLU261891 LVQ261891 MFM261891 MPI261891 MZE261891 NJA261891 NSW261891 OCS261891 OMO261891 OWK261891 PGG261891 PQC261891 PZY261891 QJU261891 QTQ261891 RDM261891 RNI261891 RXE261891 SHA261891 SQW261891 TAS261891 TKO261891 TUK261891 UEG261891 UOC261891 UXY261891 VHU261891 VRQ261891 WBM261891 WLI261891 WVE261891 IS327427 SO327427 ACK327427 AMG327427 AWC327427 BFY327427 BPU327427 BZQ327427 CJM327427 CTI327427 DDE327427 DNA327427 DWW327427 EGS327427 EQO327427 FAK327427 FKG327427 FUC327427 GDY327427 GNU327427 GXQ327427 HHM327427 HRI327427 IBE327427 ILA327427 IUW327427 JES327427 JOO327427 JYK327427 KIG327427 KSC327427 LBY327427 LLU327427 LVQ327427 MFM327427 MPI327427 MZE327427 NJA327427 NSW327427 OCS327427 OMO327427 OWK327427 PGG327427 PQC327427 PZY327427 QJU327427 QTQ327427 RDM327427 RNI327427 RXE327427 SHA327427 SQW327427 TAS327427 TKO327427 TUK327427 UEG327427 UOC327427 UXY327427 VHU327427 VRQ327427 WBM327427 WLI327427 WVE327427 IS392963 SO392963 ACK392963 AMG392963 AWC392963 BFY392963 BPU392963 BZQ392963 CJM392963 CTI392963 DDE392963 DNA392963 DWW392963 EGS392963 EQO392963 FAK392963 FKG392963 FUC392963 GDY392963 GNU392963 GXQ392963 HHM392963 HRI392963 IBE392963 ILA392963 IUW392963 JES392963 JOO392963 JYK392963 KIG392963 KSC392963 LBY392963 LLU392963 LVQ392963 MFM392963 MPI392963 MZE392963 NJA392963 NSW392963 OCS392963 OMO392963 OWK392963 PGG392963 PQC392963 PZY392963 QJU392963 QTQ392963 RDM392963 RNI392963 RXE392963 SHA392963 SQW392963 TAS392963 TKO392963 TUK392963 UEG392963 UOC392963 UXY392963 VHU392963 VRQ392963 WBM392963 WLI392963 WVE392963 IS458499 SO458499 ACK458499 AMG458499 AWC458499 BFY458499 BPU458499 BZQ458499 CJM458499 CTI458499 DDE458499 DNA458499 DWW458499 EGS458499 EQO458499 FAK458499 FKG458499 FUC458499 GDY458499 GNU458499 GXQ458499 HHM458499 HRI458499 IBE458499 ILA458499 IUW458499 JES458499 JOO458499 JYK458499 KIG458499 KSC458499 LBY458499 LLU458499 LVQ458499 MFM458499 MPI458499 MZE458499 NJA458499 NSW458499 OCS458499 OMO458499 OWK458499 PGG458499 PQC458499 PZY458499 QJU458499 QTQ458499 RDM458499 RNI458499 RXE458499 SHA458499 SQW458499 TAS458499 TKO458499 TUK458499 UEG458499 UOC458499 UXY458499 VHU458499 VRQ458499 WBM458499 WLI458499 WVE458499 IS524035 SO524035 ACK524035 AMG524035 AWC524035 BFY524035 BPU524035 BZQ524035 CJM524035 CTI524035 DDE524035 DNA524035 DWW524035 EGS524035 EQO524035 FAK524035 FKG524035 FUC524035 GDY524035 GNU524035 GXQ524035 HHM524035 HRI524035 IBE524035 ILA524035 IUW524035 JES524035 JOO524035 JYK524035 KIG524035 KSC524035 LBY524035 LLU524035 LVQ524035 MFM524035 MPI524035 MZE524035 NJA524035 NSW524035 OCS524035 OMO524035 OWK524035 PGG524035 PQC524035 PZY524035 QJU524035 QTQ524035 RDM524035 RNI524035 RXE524035 SHA524035 SQW524035 TAS524035 TKO524035 TUK524035 UEG524035 UOC524035 UXY524035 VHU524035 VRQ524035 WBM524035 WLI524035 WVE524035 IS589571 SO589571 ACK589571 AMG589571 AWC589571 BFY589571 BPU589571 BZQ589571 CJM589571 CTI589571 DDE589571 DNA589571 DWW589571 EGS589571 EQO589571 FAK589571 FKG589571 FUC589571 GDY589571 GNU589571 GXQ589571 HHM589571 HRI589571 IBE589571 ILA589571 IUW589571 JES589571 JOO589571 JYK589571 KIG589571 KSC589571 LBY589571 LLU589571 LVQ589571 MFM589571 MPI589571 MZE589571 NJA589571 NSW589571 OCS589571 OMO589571 OWK589571 PGG589571 PQC589571 PZY589571 QJU589571 QTQ589571 RDM589571 RNI589571 RXE589571 SHA589571 SQW589571 TAS589571 TKO589571 TUK589571 UEG589571 UOC589571 UXY589571 VHU589571 VRQ589571 WBM589571 WLI589571 WVE589571 IS655107 SO655107 ACK655107 AMG655107 AWC655107 BFY655107 BPU655107 BZQ655107 CJM655107 CTI655107 DDE655107 DNA655107 DWW655107 EGS655107 EQO655107 FAK655107 FKG655107 FUC655107 GDY655107 GNU655107 GXQ655107 HHM655107 HRI655107 IBE655107 ILA655107 IUW655107 JES655107 JOO655107 JYK655107 KIG655107 KSC655107 LBY655107 LLU655107 LVQ655107 MFM655107 MPI655107 MZE655107 NJA655107 NSW655107 OCS655107 OMO655107 OWK655107 PGG655107 PQC655107 PZY655107 QJU655107 QTQ655107 RDM655107 RNI655107 RXE655107 SHA655107 SQW655107 TAS655107 TKO655107 TUK655107 UEG655107 UOC655107 UXY655107 VHU655107 VRQ655107 WBM655107 WLI655107 WVE655107 IS720643 SO720643 ACK720643 AMG720643 AWC720643 BFY720643 BPU720643 BZQ720643 CJM720643 CTI720643 DDE720643 DNA720643 DWW720643 EGS720643 EQO720643 FAK720643 FKG720643 FUC720643 GDY720643 GNU720643 GXQ720643 HHM720643 HRI720643 IBE720643 ILA720643 IUW720643 JES720643 JOO720643 JYK720643 KIG720643 KSC720643 LBY720643 LLU720643 LVQ720643 MFM720643 MPI720643 MZE720643 NJA720643 NSW720643 OCS720643 OMO720643 OWK720643 PGG720643 PQC720643 PZY720643 QJU720643 QTQ720643 RDM720643 RNI720643 RXE720643 SHA720643 SQW720643 TAS720643 TKO720643 TUK720643 UEG720643 UOC720643 UXY720643 VHU720643 VRQ720643 WBM720643 WLI720643 WVE720643 IS786179 SO786179 ACK786179 AMG786179 AWC786179 BFY786179 BPU786179 BZQ786179 CJM786179 CTI786179 DDE786179 DNA786179 DWW786179 EGS786179 EQO786179 FAK786179 FKG786179 FUC786179 GDY786179 GNU786179 GXQ786179 HHM786179 HRI786179 IBE786179 ILA786179 IUW786179 JES786179 JOO786179 JYK786179 KIG786179 KSC786179 LBY786179 LLU786179 LVQ786179 MFM786179 MPI786179 MZE786179 NJA786179 NSW786179 OCS786179 OMO786179 OWK786179 PGG786179 PQC786179 PZY786179 QJU786179 QTQ786179 RDM786179 RNI786179 RXE786179 SHA786179 SQW786179 TAS786179 TKO786179 TUK786179 UEG786179 UOC786179 UXY786179 VHU786179 VRQ786179 WBM786179 WLI786179 WVE786179 IS851715 SO851715 ACK851715 AMG851715 AWC851715 BFY851715 BPU851715 BZQ851715 CJM851715 CTI851715 DDE851715 DNA851715 DWW851715 EGS851715 EQO851715 FAK851715 FKG851715 FUC851715 GDY851715 GNU851715 GXQ851715 HHM851715 HRI851715 IBE851715 ILA851715 IUW851715 JES851715 JOO851715 JYK851715 KIG851715 KSC851715 LBY851715 LLU851715 LVQ851715 MFM851715 MPI851715 MZE851715 NJA851715 NSW851715 OCS851715 OMO851715 OWK851715 PGG851715 PQC851715 PZY851715 QJU851715 QTQ851715 RDM851715 RNI851715 RXE851715 SHA851715 SQW851715 TAS851715 TKO851715 TUK851715 UEG851715 UOC851715 UXY851715 VHU851715 VRQ851715 WBM851715 WLI851715 WVE851715 IS917251 SO917251 ACK917251 AMG917251 AWC917251 BFY917251 BPU917251 BZQ917251 CJM917251 CTI917251 DDE917251 DNA917251 DWW917251 EGS917251 EQO917251 FAK917251 FKG917251 FUC917251 GDY917251 GNU917251 GXQ917251 HHM917251 HRI917251 IBE917251 ILA917251 IUW917251 JES917251 JOO917251 JYK917251 KIG917251 KSC917251 LBY917251 LLU917251 LVQ917251 MFM917251 MPI917251 MZE917251 NJA917251 NSW917251 OCS917251 OMO917251 OWK917251 PGG917251 PQC917251 PZY917251 QJU917251 QTQ917251 RDM917251 RNI917251 RXE917251 SHA917251 SQW917251 TAS917251 TKO917251 TUK917251 UEG917251 UOC917251 UXY917251 VHU917251 VRQ917251 WBM917251 WLI917251 WVE917251 IS982787 SO982787 ACK982787 AMG982787 AWC982787 BFY982787 BPU982787 BZQ982787 CJM982787 CTI982787 DDE982787 DNA982787 DWW982787 EGS982787 EQO982787 FAK982787 FKG982787 FUC982787 GDY982787 GNU982787 GXQ982787 HHM982787 HRI982787 IBE982787 ILA982787 IUW982787 JES982787 JOO982787 JYK982787 KIG982787 KSC982787 LBY982787 LLU982787 LVQ982787 MFM982787 MPI982787 MZE982787 NJA982787 NSW982787 OCS982787 OMO982787 OWK982787 PGG982787 PQC982787 PZY982787 QJU982787 QTQ982787 RDM982787 RNI982787 RXE982787 SHA982787 SQW982787 TAS982787 TKO982787 TUK982787 UEG982787 UOC982787 UXY982787 VHU982787 VRQ982787 WBM982787 WLI982787 WVE982787 IS65303 SO65303 ACK65303 AMG65303 AWC65303 BFY65303 BPU65303 BZQ65303 CJM65303 CTI65303 DDE65303 DNA65303 DWW65303 EGS65303 EQO65303 FAK65303 FKG65303 FUC65303 GDY65303 GNU65303 GXQ65303 HHM65303 HRI65303 IBE65303 ILA65303 IUW65303 JES65303 JOO65303 JYK65303 KIG65303 KSC65303 LBY65303 LLU65303 LVQ65303 MFM65303 MPI65303 MZE65303 NJA65303 NSW65303 OCS65303 OMO65303 OWK65303 PGG65303 PQC65303 PZY65303 QJU65303 QTQ65303 RDM65303 RNI65303 RXE65303 SHA65303 SQW65303 TAS65303 TKO65303 TUK65303 UEG65303 UOC65303 UXY65303 VHU65303 VRQ65303 WBM65303 WLI65303 WVE65303 IS130839 SO130839 ACK130839 AMG130839 AWC130839 BFY130839 BPU130839 BZQ130839 CJM130839 CTI130839 DDE130839 DNA130839 DWW130839 EGS130839 EQO130839 FAK130839 FKG130839 FUC130839 GDY130839 GNU130839 GXQ130839 HHM130839 HRI130839 IBE130839 ILA130839 IUW130839 JES130839 JOO130839 JYK130839 KIG130839 KSC130839 LBY130839 LLU130839 LVQ130839 MFM130839 MPI130839 MZE130839 NJA130839 NSW130839 OCS130839 OMO130839 OWK130839 PGG130839 PQC130839 PZY130839 QJU130839 QTQ130839 RDM130839 RNI130839 RXE130839 SHA130839 SQW130839 TAS130839 TKO130839 TUK130839 UEG130839 UOC130839 UXY130839 VHU130839 VRQ130839 WBM130839 WLI130839 WVE130839 IS196375 SO196375 ACK196375 AMG196375 AWC196375 BFY196375 BPU196375 BZQ196375 CJM196375 CTI196375 DDE196375 DNA196375 DWW196375 EGS196375 EQO196375 FAK196375 FKG196375 FUC196375 GDY196375 GNU196375 GXQ196375 HHM196375 HRI196375 IBE196375 ILA196375 IUW196375 JES196375 JOO196375 JYK196375 KIG196375 KSC196375 LBY196375 LLU196375 LVQ196375 MFM196375 MPI196375 MZE196375 NJA196375 NSW196375 OCS196375 OMO196375 OWK196375 PGG196375 PQC196375 PZY196375 QJU196375 QTQ196375 RDM196375 RNI196375 RXE196375 SHA196375 SQW196375 TAS196375 TKO196375 TUK196375 UEG196375 UOC196375 UXY196375 VHU196375 VRQ196375 WBM196375 WLI196375 WVE196375 IS261911 SO261911 ACK261911 AMG261911 AWC261911 BFY261911 BPU261911 BZQ261911 CJM261911 CTI261911 DDE261911 DNA261911 DWW261911 EGS261911 EQO261911 FAK261911 FKG261911 FUC261911 GDY261911 GNU261911 GXQ261911 HHM261911 HRI261911 IBE261911 ILA261911 IUW261911 JES261911 JOO261911 JYK261911 KIG261911 KSC261911 LBY261911 LLU261911 LVQ261911 MFM261911 MPI261911 MZE261911 NJA261911 NSW261911 OCS261911 OMO261911 OWK261911 PGG261911 PQC261911 PZY261911 QJU261911 QTQ261911 RDM261911 RNI261911 RXE261911 SHA261911 SQW261911 TAS261911 TKO261911 TUK261911 UEG261911 UOC261911 UXY261911 VHU261911 VRQ261911 WBM261911 WLI261911 WVE261911 IS327447 SO327447 ACK327447 AMG327447 AWC327447 BFY327447 BPU327447 BZQ327447 CJM327447 CTI327447 DDE327447 DNA327447 DWW327447 EGS327447 EQO327447 FAK327447 FKG327447 FUC327447 GDY327447 GNU327447 GXQ327447 HHM327447 HRI327447 IBE327447 ILA327447 IUW327447 JES327447 JOO327447 JYK327447 KIG327447 KSC327447 LBY327447 LLU327447 LVQ327447 MFM327447 MPI327447 MZE327447 NJA327447 NSW327447 OCS327447 OMO327447 OWK327447 PGG327447 PQC327447 PZY327447 QJU327447 QTQ327447 RDM327447 RNI327447 RXE327447 SHA327447 SQW327447 TAS327447 TKO327447 TUK327447 UEG327447 UOC327447 UXY327447 VHU327447 VRQ327447 WBM327447 WLI327447 WVE327447 IS392983 SO392983 ACK392983 AMG392983 AWC392983 BFY392983 BPU392983 BZQ392983 CJM392983 CTI392983 DDE392983 DNA392983 DWW392983 EGS392983 EQO392983 FAK392983 FKG392983 FUC392983 GDY392983 GNU392983 GXQ392983 HHM392983 HRI392983 IBE392983 ILA392983 IUW392983 JES392983 JOO392983 JYK392983 KIG392983 KSC392983 LBY392983 LLU392983 LVQ392983 MFM392983 MPI392983 MZE392983 NJA392983 NSW392983 OCS392983 OMO392983 OWK392983 PGG392983 PQC392983 PZY392983 QJU392983 QTQ392983 RDM392983 RNI392983 RXE392983 SHA392983 SQW392983 TAS392983 TKO392983 TUK392983 UEG392983 UOC392983 UXY392983 VHU392983 VRQ392983 WBM392983 WLI392983 WVE392983 IS458519 SO458519 ACK458519 AMG458519 AWC458519 BFY458519 BPU458519 BZQ458519 CJM458519 CTI458519 DDE458519 DNA458519 DWW458519 EGS458519 EQO458519 FAK458519 FKG458519 FUC458519 GDY458519 GNU458519 GXQ458519 HHM458519 HRI458519 IBE458519 ILA458519 IUW458519 JES458519 JOO458519 JYK458519 KIG458519 KSC458519 LBY458519 LLU458519 LVQ458519 MFM458519 MPI458519 MZE458519 NJA458519 NSW458519 OCS458519 OMO458519 OWK458519 PGG458519 PQC458519 PZY458519 QJU458519 QTQ458519 RDM458519 RNI458519 RXE458519 SHA458519 SQW458519 TAS458519 TKO458519 TUK458519 UEG458519 UOC458519 UXY458519 VHU458519 VRQ458519 WBM458519 WLI458519 WVE458519 IS524055 SO524055 ACK524055 AMG524055 AWC524055 BFY524055 BPU524055 BZQ524055 CJM524055 CTI524055 DDE524055 DNA524055 DWW524055 EGS524055 EQO524055 FAK524055 FKG524055 FUC524055 GDY524055 GNU524055 GXQ524055 HHM524055 HRI524055 IBE524055 ILA524055 IUW524055 JES524055 JOO524055 JYK524055 KIG524055 KSC524055 LBY524055 LLU524055 LVQ524055 MFM524055 MPI524055 MZE524055 NJA524055 NSW524055 OCS524055 OMO524055 OWK524055 PGG524055 PQC524055 PZY524055 QJU524055 QTQ524055 RDM524055 RNI524055 RXE524055 SHA524055 SQW524055 TAS524055 TKO524055 TUK524055 UEG524055 UOC524055 UXY524055 VHU524055 VRQ524055 WBM524055 WLI524055 WVE524055 IS589591 SO589591 ACK589591 AMG589591 AWC589591 BFY589591 BPU589591 BZQ589591 CJM589591 CTI589591 DDE589591 DNA589591 DWW589591 EGS589591 EQO589591 FAK589591 FKG589591 FUC589591 GDY589591 GNU589591 GXQ589591 HHM589591 HRI589591 IBE589591 ILA589591 IUW589591 JES589591 JOO589591 JYK589591 KIG589591 KSC589591 LBY589591 LLU589591 LVQ589591 MFM589591 MPI589591 MZE589591 NJA589591 NSW589591 OCS589591 OMO589591 OWK589591 PGG589591 PQC589591 PZY589591 QJU589591 QTQ589591 RDM589591 RNI589591 RXE589591 SHA589591 SQW589591 TAS589591 TKO589591 TUK589591 UEG589591 UOC589591 UXY589591 VHU589591 VRQ589591 WBM589591 WLI589591 WVE589591 IS655127 SO655127 ACK655127 AMG655127 AWC655127 BFY655127 BPU655127 BZQ655127 CJM655127 CTI655127 DDE655127 DNA655127 DWW655127 EGS655127 EQO655127 FAK655127 FKG655127 FUC655127 GDY655127 GNU655127 GXQ655127 HHM655127 HRI655127 IBE655127 ILA655127 IUW655127 JES655127 JOO655127 JYK655127 KIG655127 KSC655127 LBY655127 LLU655127 LVQ655127 MFM655127 MPI655127 MZE655127 NJA655127 NSW655127 OCS655127 OMO655127 OWK655127 PGG655127 PQC655127 PZY655127 QJU655127 QTQ655127 RDM655127 RNI655127 RXE655127 SHA655127 SQW655127 TAS655127 TKO655127 TUK655127 UEG655127 UOC655127 UXY655127 VHU655127 VRQ655127 WBM655127 WLI655127 WVE655127 IS720663 SO720663 ACK720663 AMG720663 AWC720663 BFY720663 BPU720663 BZQ720663 CJM720663 CTI720663 DDE720663 DNA720663 DWW720663 EGS720663 EQO720663 FAK720663 FKG720663 FUC720663 GDY720663 GNU720663 GXQ720663 HHM720663 HRI720663 IBE720663 ILA720663 IUW720663 JES720663 JOO720663 JYK720663 KIG720663 KSC720663 LBY720663 LLU720663 LVQ720663 MFM720663 MPI720663 MZE720663 NJA720663 NSW720663 OCS720663 OMO720663 OWK720663 PGG720663 PQC720663 PZY720663 QJU720663 QTQ720663 RDM720663 RNI720663 RXE720663 SHA720663 SQW720663 TAS720663 TKO720663 TUK720663 UEG720663 UOC720663 UXY720663 VHU720663 VRQ720663 WBM720663 WLI720663 WVE720663 IS786199 SO786199 ACK786199 AMG786199 AWC786199 BFY786199 BPU786199 BZQ786199 CJM786199 CTI786199 DDE786199 DNA786199 DWW786199 EGS786199 EQO786199 FAK786199 FKG786199 FUC786199 GDY786199 GNU786199 GXQ786199 HHM786199 HRI786199 IBE786199 ILA786199 IUW786199 JES786199 JOO786199 JYK786199 KIG786199 KSC786199 LBY786199 LLU786199 LVQ786199 MFM786199 MPI786199 MZE786199 NJA786199 NSW786199 OCS786199 OMO786199 OWK786199 PGG786199 PQC786199 PZY786199 QJU786199 QTQ786199 RDM786199 RNI786199 RXE786199 SHA786199 SQW786199 TAS786199 TKO786199 TUK786199 UEG786199 UOC786199 UXY786199 VHU786199 VRQ786199 WBM786199 WLI786199 WVE786199 IS851735 SO851735 ACK851735 AMG851735 AWC851735 BFY851735 BPU851735 BZQ851735 CJM851735 CTI851735 DDE851735 DNA851735 DWW851735 EGS851735 EQO851735 FAK851735 FKG851735 FUC851735 GDY851735 GNU851735 GXQ851735 HHM851735 HRI851735 IBE851735 ILA851735 IUW851735 JES851735 JOO851735 JYK851735 KIG851735 KSC851735 LBY851735 LLU851735 LVQ851735 MFM851735 MPI851735 MZE851735 NJA851735 NSW851735 OCS851735 OMO851735 OWK851735 PGG851735 PQC851735 PZY851735 QJU851735 QTQ851735 RDM851735 RNI851735 RXE851735 SHA851735 SQW851735 TAS851735 TKO851735 TUK851735 UEG851735 UOC851735 UXY851735 VHU851735 VRQ851735 WBM851735 WLI851735 WVE851735 IS917271 SO917271 ACK917271 AMG917271 AWC917271 BFY917271 BPU917271 BZQ917271 CJM917271 CTI917271 DDE917271 DNA917271 DWW917271 EGS917271 EQO917271 FAK917271 FKG917271 FUC917271 GDY917271 GNU917271 GXQ917271 HHM917271 HRI917271 IBE917271 ILA917271 IUW917271 JES917271 JOO917271 JYK917271 KIG917271 KSC917271 LBY917271 LLU917271 LVQ917271 MFM917271 MPI917271 MZE917271 NJA917271 NSW917271 OCS917271 OMO917271 OWK917271 PGG917271 PQC917271 PZY917271 QJU917271 QTQ917271 RDM917271 RNI917271 RXE917271 SHA917271 SQW917271 TAS917271 TKO917271 TUK917271 UEG917271 UOC917271 UXY917271 VHU917271 VRQ917271 WBM917271 WLI917271 WVE917271 IS982807 SO982807 ACK982807 AMG982807 AWC982807 BFY982807 BPU982807 BZQ982807 CJM982807 CTI982807 DDE982807 DNA982807 DWW982807 EGS982807 EQO982807 FAK982807 FKG982807 FUC982807 GDY982807 GNU982807 GXQ982807 HHM982807 HRI982807 IBE982807 ILA982807 IUW982807 JES982807 JOO982807 JYK982807 KIG982807 KSC982807 LBY982807 LLU982807 LVQ982807 MFM982807 MPI982807 MZE982807 NJA982807 NSW982807 OCS982807 OMO982807 OWK982807 PGG982807 PQC982807 PZY982807 QJU982807 QTQ982807 RDM982807 RNI982807 RXE982807 SHA982807 SQW982807 TAS982807 TKO982807 TUK982807 UEG982807 UOC982807 UXY982807 VHU982807 VRQ982807 WBM982807 WLI982807 WVE982807 IS65323 SO65323 ACK65323 AMG65323 AWC65323 BFY65323 BPU65323 BZQ65323 CJM65323 CTI65323 DDE65323 DNA65323 DWW65323 EGS65323 EQO65323 FAK65323 FKG65323 FUC65323 GDY65323 GNU65323 GXQ65323 HHM65323 HRI65323 IBE65323 ILA65323 IUW65323 JES65323 JOO65323 JYK65323 KIG65323 KSC65323 LBY65323 LLU65323 LVQ65323 MFM65323 MPI65323 MZE65323 NJA65323 NSW65323 OCS65323 OMO65323 OWK65323 PGG65323 PQC65323 PZY65323 QJU65323 QTQ65323 RDM65323 RNI65323 RXE65323 SHA65323 SQW65323 TAS65323 TKO65323 TUK65323 UEG65323 UOC65323 UXY65323 VHU65323 VRQ65323 WBM65323 WLI65323 WVE65323 IS130859 SO130859 ACK130859 AMG130859 AWC130859 BFY130859 BPU130859 BZQ130859 CJM130859 CTI130859 DDE130859 DNA130859 DWW130859 EGS130859 EQO130859 FAK130859 FKG130859 FUC130859 GDY130859 GNU130859 GXQ130859 HHM130859 HRI130859 IBE130859 ILA130859 IUW130859 JES130859 JOO130859 JYK130859 KIG130859 KSC130859 LBY130859 LLU130859 LVQ130859 MFM130859 MPI130859 MZE130859 NJA130859 NSW130859 OCS130859 OMO130859 OWK130859 PGG130859 PQC130859 PZY130859 QJU130859 QTQ130859 RDM130859 RNI130859 RXE130859 SHA130859 SQW130859 TAS130859 TKO130859 TUK130859 UEG130859 UOC130859 UXY130859 VHU130859 VRQ130859 WBM130859 WLI130859 WVE130859 IS196395 SO196395 ACK196395 AMG196395 AWC196395 BFY196395 BPU196395 BZQ196395 CJM196395 CTI196395 DDE196395 DNA196395 DWW196395 EGS196395 EQO196395 FAK196395 FKG196395 FUC196395 GDY196395 GNU196395 GXQ196395 HHM196395 HRI196395 IBE196395 ILA196395 IUW196395 JES196395 JOO196395 JYK196395 KIG196395 KSC196395 LBY196395 LLU196395 LVQ196395 MFM196395 MPI196395 MZE196395 NJA196395 NSW196395 OCS196395 OMO196395 OWK196395 PGG196395 PQC196395 PZY196395 QJU196395 QTQ196395 RDM196395 RNI196395 RXE196395 SHA196395 SQW196395 TAS196395 TKO196395 TUK196395 UEG196395 UOC196395 UXY196395 VHU196395 VRQ196395 WBM196395 WLI196395 WVE196395 IS261931 SO261931 ACK261931 AMG261931 AWC261931 BFY261931 BPU261931 BZQ261931 CJM261931 CTI261931 DDE261931 DNA261931 DWW261931 EGS261931 EQO261931 FAK261931 FKG261931 FUC261931 GDY261931 GNU261931 GXQ261931 HHM261931 HRI261931 IBE261931 ILA261931 IUW261931 JES261931 JOO261931 JYK261931 KIG261931 KSC261931 LBY261931 LLU261931 LVQ261931 MFM261931 MPI261931 MZE261931 NJA261931 NSW261931 OCS261931 OMO261931 OWK261931 PGG261931 PQC261931 PZY261931 QJU261931 QTQ261931 RDM261931 RNI261931 RXE261931 SHA261931 SQW261931 TAS261931 TKO261931 TUK261931 UEG261931 UOC261931 UXY261931 VHU261931 VRQ261931 WBM261931 WLI261931 WVE261931 IS327467 SO327467 ACK327467 AMG327467 AWC327467 BFY327467 BPU327467 BZQ327467 CJM327467 CTI327467 DDE327467 DNA327467 DWW327467 EGS327467 EQO327467 FAK327467 FKG327467 FUC327467 GDY327467 GNU327467 GXQ327467 HHM327467 HRI327467 IBE327467 ILA327467 IUW327467 JES327467 JOO327467 JYK327467 KIG327467 KSC327467 LBY327467 LLU327467 LVQ327467 MFM327467 MPI327467 MZE327467 NJA327467 NSW327467 OCS327467 OMO327467 OWK327467 PGG327467 PQC327467 PZY327467 QJU327467 QTQ327467 RDM327467 RNI327467 RXE327467 SHA327467 SQW327467 TAS327467 TKO327467 TUK327467 UEG327467 UOC327467 UXY327467 VHU327467 VRQ327467 WBM327467 WLI327467 WVE327467 IS393003 SO393003 ACK393003 AMG393003 AWC393003 BFY393003 BPU393003 BZQ393003 CJM393003 CTI393003 DDE393003 DNA393003 DWW393003 EGS393003 EQO393003 FAK393003 FKG393003 FUC393003 GDY393003 GNU393003 GXQ393003 HHM393003 HRI393003 IBE393003 ILA393003 IUW393003 JES393003 JOO393003 JYK393003 KIG393003 KSC393003 LBY393003 LLU393003 LVQ393003 MFM393003 MPI393003 MZE393003 NJA393003 NSW393003 OCS393003 OMO393003 OWK393003 PGG393003 PQC393003 PZY393003 QJU393003 QTQ393003 RDM393003 RNI393003 RXE393003 SHA393003 SQW393003 TAS393003 TKO393003 TUK393003 UEG393003 UOC393003 UXY393003 VHU393003 VRQ393003 WBM393003 WLI393003 WVE393003 IS458539 SO458539 ACK458539 AMG458539 AWC458539 BFY458539 BPU458539 BZQ458539 CJM458539 CTI458539 DDE458539 DNA458539 DWW458539 EGS458539 EQO458539 FAK458539 FKG458539 FUC458539 GDY458539 GNU458539 GXQ458539 HHM458539 HRI458539 IBE458539 ILA458539 IUW458539 JES458539 JOO458539 JYK458539 KIG458539 KSC458539 LBY458539 LLU458539 LVQ458539 MFM458539 MPI458539 MZE458539 NJA458539 NSW458539 OCS458539 OMO458539 OWK458539 PGG458539 PQC458539 PZY458539 QJU458539 QTQ458539 RDM458539 RNI458539 RXE458539 SHA458539 SQW458539 TAS458539 TKO458539 TUK458539 UEG458539 UOC458539 UXY458539 VHU458539 VRQ458539 WBM458539 WLI458539 WVE458539 IS524075 SO524075 ACK524075 AMG524075 AWC524075 BFY524075 BPU524075 BZQ524075 CJM524075 CTI524075 DDE524075 DNA524075 DWW524075 EGS524075 EQO524075 FAK524075 FKG524075 FUC524075 GDY524075 GNU524075 GXQ524075 HHM524075 HRI524075 IBE524075 ILA524075 IUW524075 JES524075 JOO524075 JYK524075 KIG524075 KSC524075 LBY524075 LLU524075 LVQ524075 MFM524075 MPI524075 MZE524075 NJA524075 NSW524075 OCS524075 OMO524075 OWK524075 PGG524075 PQC524075 PZY524075 QJU524075 QTQ524075 RDM524075 RNI524075 RXE524075 SHA524075 SQW524075 TAS524075 TKO524075 TUK524075 UEG524075 UOC524075 UXY524075 VHU524075 VRQ524075 WBM524075 WLI524075 WVE524075 IS589611 SO589611 ACK589611 AMG589611 AWC589611 BFY589611 BPU589611 BZQ589611 CJM589611 CTI589611 DDE589611 DNA589611 DWW589611 EGS589611 EQO589611 FAK589611 FKG589611 FUC589611 GDY589611 GNU589611 GXQ589611 HHM589611 HRI589611 IBE589611 ILA589611 IUW589611 JES589611 JOO589611 JYK589611 KIG589611 KSC589611 LBY589611 LLU589611 LVQ589611 MFM589611 MPI589611 MZE589611 NJA589611 NSW589611 OCS589611 OMO589611 OWK589611 PGG589611 PQC589611 PZY589611 QJU589611 QTQ589611 RDM589611 RNI589611 RXE589611 SHA589611 SQW589611 TAS589611 TKO589611 TUK589611 UEG589611 UOC589611 UXY589611 VHU589611 VRQ589611 WBM589611 WLI589611 WVE589611 IS655147 SO655147 ACK655147 AMG655147 AWC655147 BFY655147 BPU655147 BZQ655147 CJM655147 CTI655147 DDE655147 DNA655147 DWW655147 EGS655147 EQO655147 FAK655147 FKG655147 FUC655147 GDY655147 GNU655147 GXQ655147 HHM655147 HRI655147 IBE655147 ILA655147 IUW655147 JES655147 JOO655147 JYK655147 KIG655147 KSC655147 LBY655147 LLU655147 LVQ655147 MFM655147 MPI655147 MZE655147 NJA655147 NSW655147 OCS655147 OMO655147 OWK655147 PGG655147 PQC655147 PZY655147 QJU655147 QTQ655147 RDM655147 RNI655147 RXE655147 SHA655147 SQW655147 TAS655147 TKO655147 TUK655147 UEG655147 UOC655147 UXY655147 VHU655147 VRQ655147 WBM655147 WLI655147 WVE655147 IS720683 SO720683 ACK720683 AMG720683 AWC720683 BFY720683 BPU720683 BZQ720683 CJM720683 CTI720683 DDE720683 DNA720683 DWW720683 EGS720683 EQO720683 FAK720683 FKG720683 FUC720683 GDY720683 GNU720683 GXQ720683 HHM720683 HRI720683 IBE720683 ILA720683 IUW720683 JES720683 JOO720683 JYK720683 KIG720683 KSC720683 LBY720683 LLU720683 LVQ720683 MFM720683 MPI720683 MZE720683 NJA720683 NSW720683 OCS720683 OMO720683 OWK720683 PGG720683 PQC720683 PZY720683 QJU720683 QTQ720683 RDM720683 RNI720683 RXE720683 SHA720683 SQW720683 TAS720683 TKO720683 TUK720683 UEG720683 UOC720683 UXY720683 VHU720683 VRQ720683 WBM720683 WLI720683 WVE720683 IS786219 SO786219 ACK786219 AMG786219 AWC786219 BFY786219 BPU786219 BZQ786219 CJM786219 CTI786219 DDE786219 DNA786219 DWW786219 EGS786219 EQO786219 FAK786219 FKG786219 FUC786219 GDY786219 GNU786219 GXQ786219 HHM786219 HRI786219 IBE786219 ILA786219 IUW786219 JES786219 JOO786219 JYK786219 KIG786219 KSC786219 LBY786219 LLU786219 LVQ786219 MFM786219 MPI786219 MZE786219 NJA786219 NSW786219 OCS786219 OMO786219 OWK786219 PGG786219 PQC786219 PZY786219 QJU786219 QTQ786219 RDM786219 RNI786219 RXE786219 SHA786219 SQW786219 TAS786219 TKO786219 TUK786219 UEG786219 UOC786219 UXY786219 VHU786219 VRQ786219 WBM786219 WLI786219 WVE786219 IS851755 SO851755 ACK851755 AMG851755 AWC851755 BFY851755 BPU851755 BZQ851755 CJM851755 CTI851755 DDE851755 DNA851755 DWW851755 EGS851755 EQO851755 FAK851755 FKG851755 FUC851755 GDY851755 GNU851755 GXQ851755 HHM851755 HRI851755 IBE851755 ILA851755 IUW851755 JES851755 JOO851755 JYK851755 KIG851755 KSC851755 LBY851755 LLU851755 LVQ851755 MFM851755 MPI851755 MZE851755 NJA851755 NSW851755 OCS851755 OMO851755 OWK851755 PGG851755 PQC851755 PZY851755 QJU851755 QTQ851755 RDM851755 RNI851755 RXE851755 SHA851755 SQW851755 TAS851755 TKO851755 TUK851755 UEG851755 UOC851755 UXY851755 VHU851755 VRQ851755 WBM851755 WLI851755 WVE851755 IS917291 SO917291 ACK917291 AMG917291 AWC917291 BFY917291 BPU917291 BZQ917291 CJM917291 CTI917291 DDE917291 DNA917291 DWW917291 EGS917291 EQO917291 FAK917291 FKG917291 FUC917291 GDY917291 GNU917291 GXQ917291 HHM917291 HRI917291 IBE917291 ILA917291 IUW917291 JES917291 JOO917291 JYK917291 KIG917291 KSC917291 LBY917291 LLU917291 LVQ917291 MFM917291 MPI917291 MZE917291 NJA917291 NSW917291 OCS917291 OMO917291 OWK917291 PGG917291 PQC917291 PZY917291 QJU917291 QTQ917291 RDM917291 RNI917291 RXE917291 SHA917291 SQW917291 TAS917291 TKO917291 TUK917291 UEG917291 UOC917291 UXY917291 VHU917291 VRQ917291 WBM917291 WLI917291 WVE917291 IS982827 SO982827 ACK982827 AMG982827 AWC982827 BFY982827 BPU982827 BZQ982827 CJM982827 CTI982827 DDE982827 DNA982827 DWW982827 EGS982827 EQO982827 FAK982827 FKG982827 FUC982827 GDY982827 GNU982827 GXQ982827 HHM982827 HRI982827 IBE982827 ILA982827 IUW982827 JES982827 JOO982827 JYK982827 KIG982827 KSC982827 LBY982827 LLU982827 LVQ982827 MFM982827 MPI982827 MZE982827 NJA982827 NSW982827 OCS982827 OMO982827 OWK982827 PGG982827 PQC982827 PZY982827 QJU982827 QTQ982827 RDM982827 RNI982827 RXE982827 SHA982827 SQW982827 TAS982827 TKO982827 TUK982827 UEG982827 UOC982827 UXY982827 VHU982827 VRQ982827 WBM982827 WLI982827 WVE982827 A65123:B65123 A130659:B130659 A196195:B196195 A261731:B261731 A327267:B327267 A392803:B392803 A458339:B458339 A523875:B523875 A589411:B589411 A654947:B654947 A720483:B720483 A786019:B786019 A851555:B851555 A917091:B917091 A982627:B982627 A65167 A130703 A196239 A261775 A327311 A392847 A458383 A523919 A589455 A654991 A720527 A786063 A851599 A917135 A982671 A65283 A130819 A196355 A261891 A327427 A392963 A458499 A524035 A589571 A655107 A720643 A786179 A851715 A917251 A982787 A65303 A130839 A196375 A261911 A327447 A392983 A458519 A524055 A589591 A655127 A720663 A786199 A851735 A917271 A982807 A65323 A130859 A196395 A261931 A327467 A393003 A458539 A524075 A589611 A655147 A720683 A786219 A851755 A917291 A982827">
      <formula1>"²ÏïÇíÇ Í³é³ÛáõÃÛ³Ý Ï³ÝË³ï»ëíáÕ Å³ÙÏ»ïÁ"</formula1>
    </dataValidation>
    <dataValidation type="custom" allowBlank="1" showInputMessage="1" showErrorMessage="1" errorTitle="Չի կարելի" error="Չի կարելի" sqref="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A65387 A130923 A196459 A261995 A327531 A393067 A458603 A524139 A589675 A655211 A720747 A786283 A851819 A917355 A982891">
      <formula1>"ÀÝïñáõÃÛ³Ý ã³÷³ÝÇßÝ»ñÁ"</formula1>
    </dataValidation>
    <dataValidation type="custom" allowBlank="1" showInputMessage="1" showErrorMessage="1" errorTitle="Չի կարելի" error="Չի կարելի" sqref="IS65234 SO65234 ACK65234 AMG65234 AWC65234 BFY65234 BPU65234 BZQ65234 CJM65234 CTI65234 DDE65234 DNA65234 DWW65234 EGS65234 EQO65234 FAK65234 FKG65234 FUC65234 GDY65234 GNU65234 GXQ65234 HHM65234 HRI65234 IBE65234 ILA65234 IUW65234 JES65234 JOO65234 JYK65234 KIG65234 KSC65234 LBY65234 LLU65234 LVQ65234 MFM65234 MPI65234 MZE65234 NJA65234 NSW65234 OCS65234 OMO65234 OWK65234 PGG65234 PQC65234 PZY65234 QJU65234 QTQ65234 RDM65234 RNI65234 RXE65234 SHA65234 SQW65234 TAS65234 TKO65234 TUK65234 UEG65234 UOC65234 UXY65234 VHU65234 VRQ65234 WBM65234 WLI65234 WVE65234 IS130770 SO130770 ACK130770 AMG130770 AWC130770 BFY130770 BPU130770 BZQ130770 CJM130770 CTI130770 DDE130770 DNA130770 DWW130770 EGS130770 EQO130770 FAK130770 FKG130770 FUC130770 GDY130770 GNU130770 GXQ130770 HHM130770 HRI130770 IBE130770 ILA130770 IUW130770 JES130770 JOO130770 JYK130770 KIG130770 KSC130770 LBY130770 LLU130770 LVQ130770 MFM130770 MPI130770 MZE130770 NJA130770 NSW130770 OCS130770 OMO130770 OWK130770 PGG130770 PQC130770 PZY130770 QJU130770 QTQ130770 RDM130770 RNI130770 RXE130770 SHA130770 SQW130770 TAS130770 TKO130770 TUK130770 UEG130770 UOC130770 UXY130770 VHU130770 VRQ130770 WBM130770 WLI130770 WVE130770 IS196306 SO196306 ACK196306 AMG196306 AWC196306 BFY196306 BPU196306 BZQ196306 CJM196306 CTI196306 DDE196306 DNA196306 DWW196306 EGS196306 EQO196306 FAK196306 FKG196306 FUC196306 GDY196306 GNU196306 GXQ196306 HHM196306 HRI196306 IBE196306 ILA196306 IUW196306 JES196306 JOO196306 JYK196306 KIG196306 KSC196306 LBY196306 LLU196306 LVQ196306 MFM196306 MPI196306 MZE196306 NJA196306 NSW196306 OCS196306 OMO196306 OWK196306 PGG196306 PQC196306 PZY196306 QJU196306 QTQ196306 RDM196306 RNI196306 RXE196306 SHA196306 SQW196306 TAS196306 TKO196306 TUK196306 UEG196306 UOC196306 UXY196306 VHU196306 VRQ196306 WBM196306 WLI196306 WVE196306 IS261842 SO261842 ACK261842 AMG261842 AWC261842 BFY261842 BPU261842 BZQ261842 CJM261842 CTI261842 DDE261842 DNA261842 DWW261842 EGS261842 EQO261842 FAK261842 FKG261842 FUC261842 GDY261842 GNU261842 GXQ261842 HHM261842 HRI261842 IBE261842 ILA261842 IUW261842 JES261842 JOO261842 JYK261842 KIG261842 KSC261842 LBY261842 LLU261842 LVQ261842 MFM261842 MPI261842 MZE261842 NJA261842 NSW261842 OCS261842 OMO261842 OWK261842 PGG261842 PQC261842 PZY261842 QJU261842 QTQ261842 RDM261842 RNI261842 RXE261842 SHA261842 SQW261842 TAS261842 TKO261842 TUK261842 UEG261842 UOC261842 UXY261842 VHU261842 VRQ261842 WBM261842 WLI261842 WVE261842 IS327378 SO327378 ACK327378 AMG327378 AWC327378 BFY327378 BPU327378 BZQ327378 CJM327378 CTI327378 DDE327378 DNA327378 DWW327378 EGS327378 EQO327378 FAK327378 FKG327378 FUC327378 GDY327378 GNU327378 GXQ327378 HHM327378 HRI327378 IBE327378 ILA327378 IUW327378 JES327378 JOO327378 JYK327378 KIG327378 KSC327378 LBY327378 LLU327378 LVQ327378 MFM327378 MPI327378 MZE327378 NJA327378 NSW327378 OCS327378 OMO327378 OWK327378 PGG327378 PQC327378 PZY327378 QJU327378 QTQ327378 RDM327378 RNI327378 RXE327378 SHA327378 SQW327378 TAS327378 TKO327378 TUK327378 UEG327378 UOC327378 UXY327378 VHU327378 VRQ327378 WBM327378 WLI327378 WVE327378 IS392914 SO392914 ACK392914 AMG392914 AWC392914 BFY392914 BPU392914 BZQ392914 CJM392914 CTI392914 DDE392914 DNA392914 DWW392914 EGS392914 EQO392914 FAK392914 FKG392914 FUC392914 GDY392914 GNU392914 GXQ392914 HHM392914 HRI392914 IBE392914 ILA392914 IUW392914 JES392914 JOO392914 JYK392914 KIG392914 KSC392914 LBY392914 LLU392914 LVQ392914 MFM392914 MPI392914 MZE392914 NJA392914 NSW392914 OCS392914 OMO392914 OWK392914 PGG392914 PQC392914 PZY392914 QJU392914 QTQ392914 RDM392914 RNI392914 RXE392914 SHA392914 SQW392914 TAS392914 TKO392914 TUK392914 UEG392914 UOC392914 UXY392914 VHU392914 VRQ392914 WBM392914 WLI392914 WVE392914 IS458450 SO458450 ACK458450 AMG458450 AWC458450 BFY458450 BPU458450 BZQ458450 CJM458450 CTI458450 DDE458450 DNA458450 DWW458450 EGS458450 EQO458450 FAK458450 FKG458450 FUC458450 GDY458450 GNU458450 GXQ458450 HHM458450 HRI458450 IBE458450 ILA458450 IUW458450 JES458450 JOO458450 JYK458450 KIG458450 KSC458450 LBY458450 LLU458450 LVQ458450 MFM458450 MPI458450 MZE458450 NJA458450 NSW458450 OCS458450 OMO458450 OWK458450 PGG458450 PQC458450 PZY458450 QJU458450 QTQ458450 RDM458450 RNI458450 RXE458450 SHA458450 SQW458450 TAS458450 TKO458450 TUK458450 UEG458450 UOC458450 UXY458450 VHU458450 VRQ458450 WBM458450 WLI458450 WVE458450 IS523986 SO523986 ACK523986 AMG523986 AWC523986 BFY523986 BPU523986 BZQ523986 CJM523986 CTI523986 DDE523986 DNA523986 DWW523986 EGS523986 EQO523986 FAK523986 FKG523986 FUC523986 GDY523986 GNU523986 GXQ523986 HHM523986 HRI523986 IBE523986 ILA523986 IUW523986 JES523986 JOO523986 JYK523986 KIG523986 KSC523986 LBY523986 LLU523986 LVQ523986 MFM523986 MPI523986 MZE523986 NJA523986 NSW523986 OCS523986 OMO523986 OWK523986 PGG523986 PQC523986 PZY523986 QJU523986 QTQ523986 RDM523986 RNI523986 RXE523986 SHA523986 SQW523986 TAS523986 TKO523986 TUK523986 UEG523986 UOC523986 UXY523986 VHU523986 VRQ523986 WBM523986 WLI523986 WVE523986 IS589522 SO589522 ACK589522 AMG589522 AWC589522 BFY589522 BPU589522 BZQ589522 CJM589522 CTI589522 DDE589522 DNA589522 DWW589522 EGS589522 EQO589522 FAK589522 FKG589522 FUC589522 GDY589522 GNU589522 GXQ589522 HHM589522 HRI589522 IBE589522 ILA589522 IUW589522 JES589522 JOO589522 JYK589522 KIG589522 KSC589522 LBY589522 LLU589522 LVQ589522 MFM589522 MPI589522 MZE589522 NJA589522 NSW589522 OCS589522 OMO589522 OWK589522 PGG589522 PQC589522 PZY589522 QJU589522 QTQ589522 RDM589522 RNI589522 RXE589522 SHA589522 SQW589522 TAS589522 TKO589522 TUK589522 UEG589522 UOC589522 UXY589522 VHU589522 VRQ589522 WBM589522 WLI589522 WVE589522 IS655058 SO655058 ACK655058 AMG655058 AWC655058 BFY655058 BPU655058 BZQ655058 CJM655058 CTI655058 DDE655058 DNA655058 DWW655058 EGS655058 EQO655058 FAK655058 FKG655058 FUC655058 GDY655058 GNU655058 GXQ655058 HHM655058 HRI655058 IBE655058 ILA655058 IUW655058 JES655058 JOO655058 JYK655058 KIG655058 KSC655058 LBY655058 LLU655058 LVQ655058 MFM655058 MPI655058 MZE655058 NJA655058 NSW655058 OCS655058 OMO655058 OWK655058 PGG655058 PQC655058 PZY655058 QJU655058 QTQ655058 RDM655058 RNI655058 RXE655058 SHA655058 SQW655058 TAS655058 TKO655058 TUK655058 UEG655058 UOC655058 UXY655058 VHU655058 VRQ655058 WBM655058 WLI655058 WVE655058 IS720594 SO720594 ACK720594 AMG720594 AWC720594 BFY720594 BPU720594 BZQ720594 CJM720594 CTI720594 DDE720594 DNA720594 DWW720594 EGS720594 EQO720594 FAK720594 FKG720594 FUC720594 GDY720594 GNU720594 GXQ720594 HHM720594 HRI720594 IBE720594 ILA720594 IUW720594 JES720594 JOO720594 JYK720594 KIG720594 KSC720594 LBY720594 LLU720594 LVQ720594 MFM720594 MPI720594 MZE720594 NJA720594 NSW720594 OCS720594 OMO720594 OWK720594 PGG720594 PQC720594 PZY720594 QJU720594 QTQ720594 RDM720594 RNI720594 RXE720594 SHA720594 SQW720594 TAS720594 TKO720594 TUK720594 UEG720594 UOC720594 UXY720594 VHU720594 VRQ720594 WBM720594 WLI720594 WVE720594 IS786130 SO786130 ACK786130 AMG786130 AWC786130 BFY786130 BPU786130 BZQ786130 CJM786130 CTI786130 DDE786130 DNA786130 DWW786130 EGS786130 EQO786130 FAK786130 FKG786130 FUC786130 GDY786130 GNU786130 GXQ786130 HHM786130 HRI786130 IBE786130 ILA786130 IUW786130 JES786130 JOO786130 JYK786130 KIG786130 KSC786130 LBY786130 LLU786130 LVQ786130 MFM786130 MPI786130 MZE786130 NJA786130 NSW786130 OCS786130 OMO786130 OWK786130 PGG786130 PQC786130 PZY786130 QJU786130 QTQ786130 RDM786130 RNI786130 RXE786130 SHA786130 SQW786130 TAS786130 TKO786130 TUK786130 UEG786130 UOC786130 UXY786130 VHU786130 VRQ786130 WBM786130 WLI786130 WVE786130 IS851666 SO851666 ACK851666 AMG851666 AWC851666 BFY851666 BPU851666 BZQ851666 CJM851666 CTI851666 DDE851666 DNA851666 DWW851666 EGS851666 EQO851666 FAK851666 FKG851666 FUC851666 GDY851666 GNU851666 GXQ851666 HHM851666 HRI851666 IBE851666 ILA851666 IUW851666 JES851666 JOO851666 JYK851666 KIG851666 KSC851666 LBY851666 LLU851666 LVQ851666 MFM851666 MPI851666 MZE851666 NJA851666 NSW851666 OCS851666 OMO851666 OWK851666 PGG851666 PQC851666 PZY851666 QJU851666 QTQ851666 RDM851666 RNI851666 RXE851666 SHA851666 SQW851666 TAS851666 TKO851666 TUK851666 UEG851666 UOC851666 UXY851666 VHU851666 VRQ851666 WBM851666 WLI851666 WVE851666 IS917202 SO917202 ACK917202 AMG917202 AWC917202 BFY917202 BPU917202 BZQ917202 CJM917202 CTI917202 DDE917202 DNA917202 DWW917202 EGS917202 EQO917202 FAK917202 FKG917202 FUC917202 GDY917202 GNU917202 GXQ917202 HHM917202 HRI917202 IBE917202 ILA917202 IUW917202 JES917202 JOO917202 JYK917202 KIG917202 KSC917202 LBY917202 LLU917202 LVQ917202 MFM917202 MPI917202 MZE917202 NJA917202 NSW917202 OCS917202 OMO917202 OWK917202 PGG917202 PQC917202 PZY917202 QJU917202 QTQ917202 RDM917202 RNI917202 RXE917202 SHA917202 SQW917202 TAS917202 TKO917202 TUK917202 UEG917202 UOC917202 UXY917202 VHU917202 VRQ917202 WBM917202 WLI917202 WVE917202 IS982738 SO982738 ACK982738 AMG982738 AWC982738 BFY982738 BPU982738 BZQ982738 CJM982738 CTI982738 DDE982738 DNA982738 DWW982738 EGS982738 EQO982738 FAK982738 FKG982738 FUC982738 GDY982738 GNU982738 GXQ982738 HHM982738 HRI982738 IBE982738 ILA982738 IUW982738 JES982738 JOO982738 JYK982738 KIG982738 KSC982738 LBY982738 LLU982738 LVQ982738 MFM982738 MPI982738 MZE982738 NJA982738 NSW982738 OCS982738 OMO982738 OWK982738 PGG982738 PQC982738 PZY982738 QJU982738 QTQ982738 RDM982738 RNI982738 RXE982738 SHA982738 SQW982738 TAS982738 TKO982738 TUK982738 UEG982738 UOC982738 UXY982738 VHU982738 VRQ982738 WBM982738 WLI982738 WVE982738 A65234 A130770 A196306 A261842 A327378 A392914 A458450 A523986 A589522 A655058 A720594 A786130 A851666 A917202 A982738">
      <formula1>"Þ³Ñ³éáõÝ»ñÇ ÁÝïñáõÃÛ³Ý ã³÷³ÝÇßÝ»ñÁ"</formula1>
    </dataValidation>
    <dataValidation type="custom" allowBlank="1" showInputMessage="1" showErrorMessage="1" errorTitle="Չի կարելի" error="Չի կարելի" sqref="IS65233:IU65233 SO65233:SQ65233 ACK65233:ACM65233 AMG65233:AMI65233 AWC65233:AWE65233 BFY65233:BGA65233 BPU65233:BPW65233 BZQ65233:BZS65233 CJM65233:CJO65233 CTI65233:CTK65233 DDE65233:DDG65233 DNA65233:DNC65233 DWW65233:DWY65233 EGS65233:EGU65233 EQO65233:EQQ65233 FAK65233:FAM65233 FKG65233:FKI65233 FUC65233:FUE65233 GDY65233:GEA65233 GNU65233:GNW65233 GXQ65233:GXS65233 HHM65233:HHO65233 HRI65233:HRK65233 IBE65233:IBG65233 ILA65233:ILC65233 IUW65233:IUY65233 JES65233:JEU65233 JOO65233:JOQ65233 JYK65233:JYM65233 KIG65233:KII65233 KSC65233:KSE65233 LBY65233:LCA65233 LLU65233:LLW65233 LVQ65233:LVS65233 MFM65233:MFO65233 MPI65233:MPK65233 MZE65233:MZG65233 NJA65233:NJC65233 NSW65233:NSY65233 OCS65233:OCU65233 OMO65233:OMQ65233 OWK65233:OWM65233 PGG65233:PGI65233 PQC65233:PQE65233 PZY65233:QAA65233 QJU65233:QJW65233 QTQ65233:QTS65233 RDM65233:RDO65233 RNI65233:RNK65233 RXE65233:RXG65233 SHA65233:SHC65233 SQW65233:SQY65233 TAS65233:TAU65233 TKO65233:TKQ65233 TUK65233:TUM65233 UEG65233:UEI65233 UOC65233:UOE65233 UXY65233:UYA65233 VHU65233:VHW65233 VRQ65233:VRS65233 WBM65233:WBO65233 WLI65233:WLK65233 WVE65233:WVG65233 IS130769:IU130769 SO130769:SQ130769 ACK130769:ACM130769 AMG130769:AMI130769 AWC130769:AWE130769 BFY130769:BGA130769 BPU130769:BPW130769 BZQ130769:BZS130769 CJM130769:CJO130769 CTI130769:CTK130769 DDE130769:DDG130769 DNA130769:DNC130769 DWW130769:DWY130769 EGS130769:EGU130769 EQO130769:EQQ130769 FAK130769:FAM130769 FKG130769:FKI130769 FUC130769:FUE130769 GDY130769:GEA130769 GNU130769:GNW130769 GXQ130769:GXS130769 HHM130769:HHO130769 HRI130769:HRK130769 IBE130769:IBG130769 ILA130769:ILC130769 IUW130769:IUY130769 JES130769:JEU130769 JOO130769:JOQ130769 JYK130769:JYM130769 KIG130769:KII130769 KSC130769:KSE130769 LBY130769:LCA130769 LLU130769:LLW130769 LVQ130769:LVS130769 MFM130769:MFO130769 MPI130769:MPK130769 MZE130769:MZG130769 NJA130769:NJC130769 NSW130769:NSY130769 OCS130769:OCU130769 OMO130769:OMQ130769 OWK130769:OWM130769 PGG130769:PGI130769 PQC130769:PQE130769 PZY130769:QAA130769 QJU130769:QJW130769 QTQ130769:QTS130769 RDM130769:RDO130769 RNI130769:RNK130769 RXE130769:RXG130769 SHA130769:SHC130769 SQW130769:SQY130769 TAS130769:TAU130769 TKO130769:TKQ130769 TUK130769:TUM130769 UEG130769:UEI130769 UOC130769:UOE130769 UXY130769:UYA130769 VHU130769:VHW130769 VRQ130769:VRS130769 WBM130769:WBO130769 WLI130769:WLK130769 WVE130769:WVG130769 IS196305:IU196305 SO196305:SQ196305 ACK196305:ACM196305 AMG196305:AMI196305 AWC196305:AWE196305 BFY196305:BGA196305 BPU196305:BPW196305 BZQ196305:BZS196305 CJM196305:CJO196305 CTI196305:CTK196305 DDE196305:DDG196305 DNA196305:DNC196305 DWW196305:DWY196305 EGS196305:EGU196305 EQO196305:EQQ196305 FAK196305:FAM196305 FKG196305:FKI196305 FUC196305:FUE196305 GDY196305:GEA196305 GNU196305:GNW196305 GXQ196305:GXS196305 HHM196305:HHO196305 HRI196305:HRK196305 IBE196305:IBG196305 ILA196305:ILC196305 IUW196305:IUY196305 JES196305:JEU196305 JOO196305:JOQ196305 JYK196305:JYM196305 KIG196305:KII196305 KSC196305:KSE196305 LBY196305:LCA196305 LLU196305:LLW196305 LVQ196305:LVS196305 MFM196305:MFO196305 MPI196305:MPK196305 MZE196305:MZG196305 NJA196305:NJC196305 NSW196305:NSY196305 OCS196305:OCU196305 OMO196305:OMQ196305 OWK196305:OWM196305 PGG196305:PGI196305 PQC196305:PQE196305 PZY196305:QAA196305 QJU196305:QJW196305 QTQ196305:QTS196305 RDM196305:RDO196305 RNI196305:RNK196305 RXE196305:RXG196305 SHA196305:SHC196305 SQW196305:SQY196305 TAS196305:TAU196305 TKO196305:TKQ196305 TUK196305:TUM196305 UEG196305:UEI196305 UOC196305:UOE196305 UXY196305:UYA196305 VHU196305:VHW196305 VRQ196305:VRS196305 WBM196305:WBO196305 WLI196305:WLK196305 WVE196305:WVG196305 IS261841:IU261841 SO261841:SQ261841 ACK261841:ACM261841 AMG261841:AMI261841 AWC261841:AWE261841 BFY261841:BGA261841 BPU261841:BPW261841 BZQ261841:BZS261841 CJM261841:CJO261841 CTI261841:CTK261841 DDE261841:DDG261841 DNA261841:DNC261841 DWW261841:DWY261841 EGS261841:EGU261841 EQO261841:EQQ261841 FAK261841:FAM261841 FKG261841:FKI261841 FUC261841:FUE261841 GDY261841:GEA261841 GNU261841:GNW261841 GXQ261841:GXS261841 HHM261841:HHO261841 HRI261841:HRK261841 IBE261841:IBG261841 ILA261841:ILC261841 IUW261841:IUY261841 JES261841:JEU261841 JOO261841:JOQ261841 JYK261841:JYM261841 KIG261841:KII261841 KSC261841:KSE261841 LBY261841:LCA261841 LLU261841:LLW261841 LVQ261841:LVS261841 MFM261841:MFO261841 MPI261841:MPK261841 MZE261841:MZG261841 NJA261841:NJC261841 NSW261841:NSY261841 OCS261841:OCU261841 OMO261841:OMQ261841 OWK261841:OWM261841 PGG261841:PGI261841 PQC261841:PQE261841 PZY261841:QAA261841 QJU261841:QJW261841 QTQ261841:QTS261841 RDM261841:RDO261841 RNI261841:RNK261841 RXE261841:RXG261841 SHA261841:SHC261841 SQW261841:SQY261841 TAS261841:TAU261841 TKO261841:TKQ261841 TUK261841:TUM261841 UEG261841:UEI261841 UOC261841:UOE261841 UXY261841:UYA261841 VHU261841:VHW261841 VRQ261841:VRS261841 WBM261841:WBO261841 WLI261841:WLK261841 WVE261841:WVG261841 IS327377:IU327377 SO327377:SQ327377 ACK327377:ACM327377 AMG327377:AMI327377 AWC327377:AWE327377 BFY327377:BGA327377 BPU327377:BPW327377 BZQ327377:BZS327377 CJM327377:CJO327377 CTI327377:CTK327377 DDE327377:DDG327377 DNA327377:DNC327377 DWW327377:DWY327377 EGS327377:EGU327377 EQO327377:EQQ327377 FAK327377:FAM327377 FKG327377:FKI327377 FUC327377:FUE327377 GDY327377:GEA327377 GNU327377:GNW327377 GXQ327377:GXS327377 HHM327377:HHO327377 HRI327377:HRK327377 IBE327377:IBG327377 ILA327377:ILC327377 IUW327377:IUY327377 JES327377:JEU327377 JOO327377:JOQ327377 JYK327377:JYM327377 KIG327377:KII327377 KSC327377:KSE327377 LBY327377:LCA327377 LLU327377:LLW327377 LVQ327377:LVS327377 MFM327377:MFO327377 MPI327377:MPK327377 MZE327377:MZG327377 NJA327377:NJC327377 NSW327377:NSY327377 OCS327377:OCU327377 OMO327377:OMQ327377 OWK327377:OWM327377 PGG327377:PGI327377 PQC327377:PQE327377 PZY327377:QAA327377 QJU327377:QJW327377 QTQ327377:QTS327377 RDM327377:RDO327377 RNI327377:RNK327377 RXE327377:RXG327377 SHA327377:SHC327377 SQW327377:SQY327377 TAS327377:TAU327377 TKO327377:TKQ327377 TUK327377:TUM327377 UEG327377:UEI327377 UOC327377:UOE327377 UXY327377:UYA327377 VHU327377:VHW327377 VRQ327377:VRS327377 WBM327377:WBO327377 WLI327377:WLK327377 WVE327377:WVG327377 IS392913:IU392913 SO392913:SQ392913 ACK392913:ACM392913 AMG392913:AMI392913 AWC392913:AWE392913 BFY392913:BGA392913 BPU392913:BPW392913 BZQ392913:BZS392913 CJM392913:CJO392913 CTI392913:CTK392913 DDE392913:DDG392913 DNA392913:DNC392913 DWW392913:DWY392913 EGS392913:EGU392913 EQO392913:EQQ392913 FAK392913:FAM392913 FKG392913:FKI392913 FUC392913:FUE392913 GDY392913:GEA392913 GNU392913:GNW392913 GXQ392913:GXS392913 HHM392913:HHO392913 HRI392913:HRK392913 IBE392913:IBG392913 ILA392913:ILC392913 IUW392913:IUY392913 JES392913:JEU392913 JOO392913:JOQ392913 JYK392913:JYM392913 KIG392913:KII392913 KSC392913:KSE392913 LBY392913:LCA392913 LLU392913:LLW392913 LVQ392913:LVS392913 MFM392913:MFO392913 MPI392913:MPK392913 MZE392913:MZG392913 NJA392913:NJC392913 NSW392913:NSY392913 OCS392913:OCU392913 OMO392913:OMQ392913 OWK392913:OWM392913 PGG392913:PGI392913 PQC392913:PQE392913 PZY392913:QAA392913 QJU392913:QJW392913 QTQ392913:QTS392913 RDM392913:RDO392913 RNI392913:RNK392913 RXE392913:RXG392913 SHA392913:SHC392913 SQW392913:SQY392913 TAS392913:TAU392913 TKO392913:TKQ392913 TUK392913:TUM392913 UEG392913:UEI392913 UOC392913:UOE392913 UXY392913:UYA392913 VHU392913:VHW392913 VRQ392913:VRS392913 WBM392913:WBO392913 WLI392913:WLK392913 WVE392913:WVG392913 IS458449:IU458449 SO458449:SQ458449 ACK458449:ACM458449 AMG458449:AMI458449 AWC458449:AWE458449 BFY458449:BGA458449 BPU458449:BPW458449 BZQ458449:BZS458449 CJM458449:CJO458449 CTI458449:CTK458449 DDE458449:DDG458449 DNA458449:DNC458449 DWW458449:DWY458449 EGS458449:EGU458449 EQO458449:EQQ458449 FAK458449:FAM458449 FKG458449:FKI458449 FUC458449:FUE458449 GDY458449:GEA458449 GNU458449:GNW458449 GXQ458449:GXS458449 HHM458449:HHO458449 HRI458449:HRK458449 IBE458449:IBG458449 ILA458449:ILC458449 IUW458449:IUY458449 JES458449:JEU458449 JOO458449:JOQ458449 JYK458449:JYM458449 KIG458449:KII458449 KSC458449:KSE458449 LBY458449:LCA458449 LLU458449:LLW458449 LVQ458449:LVS458449 MFM458449:MFO458449 MPI458449:MPK458449 MZE458449:MZG458449 NJA458449:NJC458449 NSW458449:NSY458449 OCS458449:OCU458449 OMO458449:OMQ458449 OWK458449:OWM458449 PGG458449:PGI458449 PQC458449:PQE458449 PZY458449:QAA458449 QJU458449:QJW458449 QTQ458449:QTS458449 RDM458449:RDO458449 RNI458449:RNK458449 RXE458449:RXG458449 SHA458449:SHC458449 SQW458449:SQY458449 TAS458449:TAU458449 TKO458449:TKQ458449 TUK458449:TUM458449 UEG458449:UEI458449 UOC458449:UOE458449 UXY458449:UYA458449 VHU458449:VHW458449 VRQ458449:VRS458449 WBM458449:WBO458449 WLI458449:WLK458449 WVE458449:WVG458449 IS523985:IU523985 SO523985:SQ523985 ACK523985:ACM523985 AMG523985:AMI523985 AWC523985:AWE523985 BFY523985:BGA523985 BPU523985:BPW523985 BZQ523985:BZS523985 CJM523985:CJO523985 CTI523985:CTK523985 DDE523985:DDG523985 DNA523985:DNC523985 DWW523985:DWY523985 EGS523985:EGU523985 EQO523985:EQQ523985 FAK523985:FAM523985 FKG523985:FKI523985 FUC523985:FUE523985 GDY523985:GEA523985 GNU523985:GNW523985 GXQ523985:GXS523985 HHM523985:HHO523985 HRI523985:HRK523985 IBE523985:IBG523985 ILA523985:ILC523985 IUW523985:IUY523985 JES523985:JEU523985 JOO523985:JOQ523985 JYK523985:JYM523985 KIG523985:KII523985 KSC523985:KSE523985 LBY523985:LCA523985 LLU523985:LLW523985 LVQ523985:LVS523985 MFM523985:MFO523985 MPI523985:MPK523985 MZE523985:MZG523985 NJA523985:NJC523985 NSW523985:NSY523985 OCS523985:OCU523985 OMO523985:OMQ523985 OWK523985:OWM523985 PGG523985:PGI523985 PQC523985:PQE523985 PZY523985:QAA523985 QJU523985:QJW523985 QTQ523985:QTS523985 RDM523985:RDO523985 RNI523985:RNK523985 RXE523985:RXG523985 SHA523985:SHC523985 SQW523985:SQY523985 TAS523985:TAU523985 TKO523985:TKQ523985 TUK523985:TUM523985 UEG523985:UEI523985 UOC523985:UOE523985 UXY523985:UYA523985 VHU523985:VHW523985 VRQ523985:VRS523985 WBM523985:WBO523985 WLI523985:WLK523985 WVE523985:WVG523985 IS589521:IU589521 SO589521:SQ589521 ACK589521:ACM589521 AMG589521:AMI589521 AWC589521:AWE589521 BFY589521:BGA589521 BPU589521:BPW589521 BZQ589521:BZS589521 CJM589521:CJO589521 CTI589521:CTK589521 DDE589521:DDG589521 DNA589521:DNC589521 DWW589521:DWY589521 EGS589521:EGU589521 EQO589521:EQQ589521 FAK589521:FAM589521 FKG589521:FKI589521 FUC589521:FUE589521 GDY589521:GEA589521 GNU589521:GNW589521 GXQ589521:GXS589521 HHM589521:HHO589521 HRI589521:HRK589521 IBE589521:IBG589521 ILA589521:ILC589521 IUW589521:IUY589521 JES589521:JEU589521 JOO589521:JOQ589521 JYK589521:JYM589521 KIG589521:KII589521 KSC589521:KSE589521 LBY589521:LCA589521 LLU589521:LLW589521 LVQ589521:LVS589521 MFM589521:MFO589521 MPI589521:MPK589521 MZE589521:MZG589521 NJA589521:NJC589521 NSW589521:NSY589521 OCS589521:OCU589521 OMO589521:OMQ589521 OWK589521:OWM589521 PGG589521:PGI589521 PQC589521:PQE589521 PZY589521:QAA589521 QJU589521:QJW589521 QTQ589521:QTS589521 RDM589521:RDO589521 RNI589521:RNK589521 RXE589521:RXG589521 SHA589521:SHC589521 SQW589521:SQY589521 TAS589521:TAU589521 TKO589521:TKQ589521 TUK589521:TUM589521 UEG589521:UEI589521 UOC589521:UOE589521 UXY589521:UYA589521 VHU589521:VHW589521 VRQ589521:VRS589521 WBM589521:WBO589521 WLI589521:WLK589521 WVE589521:WVG589521 IS655057:IU655057 SO655057:SQ655057 ACK655057:ACM655057 AMG655057:AMI655057 AWC655057:AWE655057 BFY655057:BGA655057 BPU655057:BPW655057 BZQ655057:BZS655057 CJM655057:CJO655057 CTI655057:CTK655057 DDE655057:DDG655057 DNA655057:DNC655057 DWW655057:DWY655057 EGS655057:EGU655057 EQO655057:EQQ655057 FAK655057:FAM655057 FKG655057:FKI655057 FUC655057:FUE655057 GDY655057:GEA655057 GNU655057:GNW655057 GXQ655057:GXS655057 HHM655057:HHO655057 HRI655057:HRK655057 IBE655057:IBG655057 ILA655057:ILC655057 IUW655057:IUY655057 JES655057:JEU655057 JOO655057:JOQ655057 JYK655057:JYM655057 KIG655057:KII655057 KSC655057:KSE655057 LBY655057:LCA655057 LLU655057:LLW655057 LVQ655057:LVS655057 MFM655057:MFO655057 MPI655057:MPK655057 MZE655057:MZG655057 NJA655057:NJC655057 NSW655057:NSY655057 OCS655057:OCU655057 OMO655057:OMQ655057 OWK655057:OWM655057 PGG655057:PGI655057 PQC655057:PQE655057 PZY655057:QAA655057 QJU655057:QJW655057 QTQ655057:QTS655057 RDM655057:RDO655057 RNI655057:RNK655057 RXE655057:RXG655057 SHA655057:SHC655057 SQW655057:SQY655057 TAS655057:TAU655057 TKO655057:TKQ655057 TUK655057:TUM655057 UEG655057:UEI655057 UOC655057:UOE655057 UXY655057:UYA655057 VHU655057:VHW655057 VRQ655057:VRS655057 WBM655057:WBO655057 WLI655057:WLK655057 WVE655057:WVG655057 IS720593:IU720593 SO720593:SQ720593 ACK720593:ACM720593 AMG720593:AMI720593 AWC720593:AWE720593 BFY720593:BGA720593 BPU720593:BPW720593 BZQ720593:BZS720593 CJM720593:CJO720593 CTI720593:CTK720593 DDE720593:DDG720593 DNA720593:DNC720593 DWW720593:DWY720593 EGS720593:EGU720593 EQO720593:EQQ720593 FAK720593:FAM720593 FKG720593:FKI720593 FUC720593:FUE720593 GDY720593:GEA720593 GNU720593:GNW720593 GXQ720593:GXS720593 HHM720593:HHO720593 HRI720593:HRK720593 IBE720593:IBG720593 ILA720593:ILC720593 IUW720593:IUY720593 JES720593:JEU720593 JOO720593:JOQ720593 JYK720593:JYM720593 KIG720593:KII720593 KSC720593:KSE720593 LBY720593:LCA720593 LLU720593:LLW720593 LVQ720593:LVS720593 MFM720593:MFO720593 MPI720593:MPK720593 MZE720593:MZG720593 NJA720593:NJC720593 NSW720593:NSY720593 OCS720593:OCU720593 OMO720593:OMQ720593 OWK720593:OWM720593 PGG720593:PGI720593 PQC720593:PQE720593 PZY720593:QAA720593 QJU720593:QJW720593 QTQ720593:QTS720593 RDM720593:RDO720593 RNI720593:RNK720593 RXE720593:RXG720593 SHA720593:SHC720593 SQW720593:SQY720593 TAS720593:TAU720593 TKO720593:TKQ720593 TUK720593:TUM720593 UEG720593:UEI720593 UOC720593:UOE720593 UXY720593:UYA720593 VHU720593:VHW720593 VRQ720593:VRS720593 WBM720593:WBO720593 WLI720593:WLK720593 WVE720593:WVG720593 IS786129:IU786129 SO786129:SQ786129 ACK786129:ACM786129 AMG786129:AMI786129 AWC786129:AWE786129 BFY786129:BGA786129 BPU786129:BPW786129 BZQ786129:BZS786129 CJM786129:CJO786129 CTI786129:CTK786129 DDE786129:DDG786129 DNA786129:DNC786129 DWW786129:DWY786129 EGS786129:EGU786129 EQO786129:EQQ786129 FAK786129:FAM786129 FKG786129:FKI786129 FUC786129:FUE786129 GDY786129:GEA786129 GNU786129:GNW786129 GXQ786129:GXS786129 HHM786129:HHO786129 HRI786129:HRK786129 IBE786129:IBG786129 ILA786129:ILC786129 IUW786129:IUY786129 JES786129:JEU786129 JOO786129:JOQ786129 JYK786129:JYM786129 KIG786129:KII786129 KSC786129:KSE786129 LBY786129:LCA786129 LLU786129:LLW786129 LVQ786129:LVS786129 MFM786129:MFO786129 MPI786129:MPK786129 MZE786129:MZG786129 NJA786129:NJC786129 NSW786129:NSY786129 OCS786129:OCU786129 OMO786129:OMQ786129 OWK786129:OWM786129 PGG786129:PGI786129 PQC786129:PQE786129 PZY786129:QAA786129 QJU786129:QJW786129 QTQ786129:QTS786129 RDM786129:RDO786129 RNI786129:RNK786129 RXE786129:RXG786129 SHA786129:SHC786129 SQW786129:SQY786129 TAS786129:TAU786129 TKO786129:TKQ786129 TUK786129:TUM786129 UEG786129:UEI786129 UOC786129:UOE786129 UXY786129:UYA786129 VHU786129:VHW786129 VRQ786129:VRS786129 WBM786129:WBO786129 WLI786129:WLK786129 WVE786129:WVG786129 IS851665:IU851665 SO851665:SQ851665 ACK851665:ACM851665 AMG851665:AMI851665 AWC851665:AWE851665 BFY851665:BGA851665 BPU851665:BPW851665 BZQ851665:BZS851665 CJM851665:CJO851665 CTI851665:CTK851665 DDE851665:DDG851665 DNA851665:DNC851665 DWW851665:DWY851665 EGS851665:EGU851665 EQO851665:EQQ851665 FAK851665:FAM851665 FKG851665:FKI851665 FUC851665:FUE851665 GDY851665:GEA851665 GNU851665:GNW851665 GXQ851665:GXS851665 HHM851665:HHO851665 HRI851665:HRK851665 IBE851665:IBG851665 ILA851665:ILC851665 IUW851665:IUY851665 JES851665:JEU851665 JOO851665:JOQ851665 JYK851665:JYM851665 KIG851665:KII851665 KSC851665:KSE851665 LBY851665:LCA851665 LLU851665:LLW851665 LVQ851665:LVS851665 MFM851665:MFO851665 MPI851665:MPK851665 MZE851665:MZG851665 NJA851665:NJC851665 NSW851665:NSY851665 OCS851665:OCU851665 OMO851665:OMQ851665 OWK851665:OWM851665 PGG851665:PGI851665 PQC851665:PQE851665 PZY851665:QAA851665 QJU851665:QJW851665 QTQ851665:QTS851665 RDM851665:RDO851665 RNI851665:RNK851665 RXE851665:RXG851665 SHA851665:SHC851665 SQW851665:SQY851665 TAS851665:TAU851665 TKO851665:TKQ851665 TUK851665:TUM851665 UEG851665:UEI851665 UOC851665:UOE851665 UXY851665:UYA851665 VHU851665:VHW851665 VRQ851665:VRS851665 WBM851665:WBO851665 WLI851665:WLK851665 WVE851665:WVG851665 IS917201:IU917201 SO917201:SQ917201 ACK917201:ACM917201 AMG917201:AMI917201 AWC917201:AWE917201 BFY917201:BGA917201 BPU917201:BPW917201 BZQ917201:BZS917201 CJM917201:CJO917201 CTI917201:CTK917201 DDE917201:DDG917201 DNA917201:DNC917201 DWW917201:DWY917201 EGS917201:EGU917201 EQO917201:EQQ917201 FAK917201:FAM917201 FKG917201:FKI917201 FUC917201:FUE917201 GDY917201:GEA917201 GNU917201:GNW917201 GXQ917201:GXS917201 HHM917201:HHO917201 HRI917201:HRK917201 IBE917201:IBG917201 ILA917201:ILC917201 IUW917201:IUY917201 JES917201:JEU917201 JOO917201:JOQ917201 JYK917201:JYM917201 KIG917201:KII917201 KSC917201:KSE917201 LBY917201:LCA917201 LLU917201:LLW917201 LVQ917201:LVS917201 MFM917201:MFO917201 MPI917201:MPK917201 MZE917201:MZG917201 NJA917201:NJC917201 NSW917201:NSY917201 OCS917201:OCU917201 OMO917201:OMQ917201 OWK917201:OWM917201 PGG917201:PGI917201 PQC917201:PQE917201 PZY917201:QAA917201 QJU917201:QJW917201 QTQ917201:QTS917201 RDM917201:RDO917201 RNI917201:RNK917201 RXE917201:RXG917201 SHA917201:SHC917201 SQW917201:SQY917201 TAS917201:TAU917201 TKO917201:TKQ917201 TUK917201:TUM917201 UEG917201:UEI917201 UOC917201:UOE917201 UXY917201:UYA917201 VHU917201:VHW917201 VRQ917201:VRS917201 WBM917201:WBO917201 WLI917201:WLK917201 WVE917201:WVG917201 IS982737:IU982737 SO982737:SQ982737 ACK982737:ACM982737 AMG982737:AMI982737 AWC982737:AWE982737 BFY982737:BGA982737 BPU982737:BPW982737 BZQ982737:BZS982737 CJM982737:CJO982737 CTI982737:CTK982737 DDE982737:DDG982737 DNA982737:DNC982737 DWW982737:DWY982737 EGS982737:EGU982737 EQO982737:EQQ982737 FAK982737:FAM982737 FKG982737:FKI982737 FUC982737:FUE982737 GDY982737:GEA982737 GNU982737:GNW982737 GXQ982737:GXS982737 HHM982737:HHO982737 HRI982737:HRK982737 IBE982737:IBG982737 ILA982737:ILC982737 IUW982737:IUY982737 JES982737:JEU982737 JOO982737:JOQ982737 JYK982737:JYM982737 KIG982737:KII982737 KSC982737:KSE982737 LBY982737:LCA982737 LLU982737:LLW982737 LVQ982737:LVS982737 MFM982737:MFO982737 MPI982737:MPK982737 MZE982737:MZG982737 NJA982737:NJC982737 NSW982737:NSY982737 OCS982737:OCU982737 OMO982737:OMQ982737 OWK982737:OWM982737 PGG982737:PGI982737 PQC982737:PQE982737 PZY982737:QAA982737 QJU982737:QJW982737 QTQ982737:QTS982737 RDM982737:RDO982737 RNI982737:RNK982737 RXE982737:RXG982737 SHA982737:SHC982737 SQW982737:SQY982737 TAS982737:TAU982737 TKO982737:TKQ982737 TUK982737:TUM982737 UEG982737:UEI982737 UOC982737:UOE982737 UXY982737:UYA982737 VHU982737:VHW982737 VRQ982737:VRS982737 WBM982737:WBO982737 WLI982737:WLK982737 WVE982737:WVG982737 A65233:D65233 A130769:D130769 A196305:D196305 A261841:D261841 A327377:D327377 A392913:D392913 A458449:D458449 A523985:D523985 A589521:D589521 A655057:D655057 A720593:D720593 A786129:D786129 A851665:D851665 A917201:D917201 A982737:D982737">
      <formula1>"îñ³Ýëý»ñïÇ í×³ñÙ³Ý Ñ³×³Ë³Ï³ÝáõÃÛáõÝÁ"</formula1>
    </dataValidation>
    <dataValidation type="custom" allowBlank="1" showInputMessage="1" showErrorMessage="1" errorTitle="Չի կարելի" error="Չի կարելի"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"Þ³Ñ³éáõÝ»ñÇ ù³Ý³ÏÁ"</formula1>
    </dataValidation>
    <dataValidation type="custom" allowBlank="1" showInputMessage="1" showErrorMessage="1" errorTitle="Չի կարելի" error="Չի կարելի" sqref="IS65457:IT65457 SO65457:SP65457 ACK65457:ACL65457 AMG65457:AMH65457 AWC65457:AWD65457 BFY65457:BFZ65457 BPU65457:BPV65457 BZQ65457:BZR65457 CJM65457:CJN65457 CTI65457:CTJ65457 DDE65457:DDF65457 DNA65457:DNB65457 DWW65457:DWX65457 EGS65457:EGT65457 EQO65457:EQP65457 FAK65457:FAL65457 FKG65457:FKH65457 FUC65457:FUD65457 GDY65457:GDZ65457 GNU65457:GNV65457 GXQ65457:GXR65457 HHM65457:HHN65457 HRI65457:HRJ65457 IBE65457:IBF65457 ILA65457:ILB65457 IUW65457:IUX65457 JES65457:JET65457 JOO65457:JOP65457 JYK65457:JYL65457 KIG65457:KIH65457 KSC65457:KSD65457 LBY65457:LBZ65457 LLU65457:LLV65457 LVQ65457:LVR65457 MFM65457:MFN65457 MPI65457:MPJ65457 MZE65457:MZF65457 NJA65457:NJB65457 NSW65457:NSX65457 OCS65457:OCT65457 OMO65457:OMP65457 OWK65457:OWL65457 PGG65457:PGH65457 PQC65457:PQD65457 PZY65457:PZZ65457 QJU65457:QJV65457 QTQ65457:QTR65457 RDM65457:RDN65457 RNI65457:RNJ65457 RXE65457:RXF65457 SHA65457:SHB65457 SQW65457:SQX65457 TAS65457:TAT65457 TKO65457:TKP65457 TUK65457:TUL65457 UEG65457:UEH65457 UOC65457:UOD65457 UXY65457:UXZ65457 VHU65457:VHV65457 VRQ65457:VRR65457 WBM65457:WBN65457 WLI65457:WLJ65457 WVE65457:WVF65457 IS130993:IT130993 SO130993:SP130993 ACK130993:ACL130993 AMG130993:AMH130993 AWC130993:AWD130993 BFY130993:BFZ130993 BPU130993:BPV130993 BZQ130993:BZR130993 CJM130993:CJN130993 CTI130993:CTJ130993 DDE130993:DDF130993 DNA130993:DNB130993 DWW130993:DWX130993 EGS130993:EGT130993 EQO130993:EQP130993 FAK130993:FAL130993 FKG130993:FKH130993 FUC130993:FUD130993 GDY130993:GDZ130993 GNU130993:GNV130993 GXQ130993:GXR130993 HHM130993:HHN130993 HRI130993:HRJ130993 IBE130993:IBF130993 ILA130993:ILB130993 IUW130993:IUX130993 JES130993:JET130993 JOO130993:JOP130993 JYK130993:JYL130993 KIG130993:KIH130993 KSC130993:KSD130993 LBY130993:LBZ130993 LLU130993:LLV130993 LVQ130993:LVR130993 MFM130993:MFN130993 MPI130993:MPJ130993 MZE130993:MZF130993 NJA130993:NJB130993 NSW130993:NSX130993 OCS130993:OCT130993 OMO130993:OMP130993 OWK130993:OWL130993 PGG130993:PGH130993 PQC130993:PQD130993 PZY130993:PZZ130993 QJU130993:QJV130993 QTQ130993:QTR130993 RDM130993:RDN130993 RNI130993:RNJ130993 RXE130993:RXF130993 SHA130993:SHB130993 SQW130993:SQX130993 TAS130993:TAT130993 TKO130993:TKP130993 TUK130993:TUL130993 UEG130993:UEH130993 UOC130993:UOD130993 UXY130993:UXZ130993 VHU130993:VHV130993 VRQ130993:VRR130993 WBM130993:WBN130993 WLI130993:WLJ130993 WVE130993:WVF130993 IS196529:IT196529 SO196529:SP196529 ACK196529:ACL196529 AMG196529:AMH196529 AWC196529:AWD196529 BFY196529:BFZ196529 BPU196529:BPV196529 BZQ196529:BZR196529 CJM196529:CJN196529 CTI196529:CTJ196529 DDE196529:DDF196529 DNA196529:DNB196529 DWW196529:DWX196529 EGS196529:EGT196529 EQO196529:EQP196529 FAK196529:FAL196529 FKG196529:FKH196529 FUC196529:FUD196529 GDY196529:GDZ196529 GNU196529:GNV196529 GXQ196529:GXR196529 HHM196529:HHN196529 HRI196529:HRJ196529 IBE196529:IBF196529 ILA196529:ILB196529 IUW196529:IUX196529 JES196529:JET196529 JOO196529:JOP196529 JYK196529:JYL196529 KIG196529:KIH196529 KSC196529:KSD196529 LBY196529:LBZ196529 LLU196529:LLV196529 LVQ196529:LVR196529 MFM196529:MFN196529 MPI196529:MPJ196529 MZE196529:MZF196529 NJA196529:NJB196529 NSW196529:NSX196529 OCS196529:OCT196529 OMO196529:OMP196529 OWK196529:OWL196529 PGG196529:PGH196529 PQC196529:PQD196529 PZY196529:PZZ196529 QJU196529:QJV196529 QTQ196529:QTR196529 RDM196529:RDN196529 RNI196529:RNJ196529 RXE196529:RXF196529 SHA196529:SHB196529 SQW196529:SQX196529 TAS196529:TAT196529 TKO196529:TKP196529 TUK196529:TUL196529 UEG196529:UEH196529 UOC196529:UOD196529 UXY196529:UXZ196529 VHU196529:VHV196529 VRQ196529:VRR196529 WBM196529:WBN196529 WLI196529:WLJ196529 WVE196529:WVF196529 IS262065:IT262065 SO262065:SP262065 ACK262065:ACL262065 AMG262065:AMH262065 AWC262065:AWD262065 BFY262065:BFZ262065 BPU262065:BPV262065 BZQ262065:BZR262065 CJM262065:CJN262065 CTI262065:CTJ262065 DDE262065:DDF262065 DNA262065:DNB262065 DWW262065:DWX262065 EGS262065:EGT262065 EQO262065:EQP262065 FAK262065:FAL262065 FKG262065:FKH262065 FUC262065:FUD262065 GDY262065:GDZ262065 GNU262065:GNV262065 GXQ262065:GXR262065 HHM262065:HHN262065 HRI262065:HRJ262065 IBE262065:IBF262065 ILA262065:ILB262065 IUW262065:IUX262065 JES262065:JET262065 JOO262065:JOP262065 JYK262065:JYL262065 KIG262065:KIH262065 KSC262065:KSD262065 LBY262065:LBZ262065 LLU262065:LLV262065 LVQ262065:LVR262065 MFM262065:MFN262065 MPI262065:MPJ262065 MZE262065:MZF262065 NJA262065:NJB262065 NSW262065:NSX262065 OCS262065:OCT262065 OMO262065:OMP262065 OWK262065:OWL262065 PGG262065:PGH262065 PQC262065:PQD262065 PZY262065:PZZ262065 QJU262065:QJV262065 QTQ262065:QTR262065 RDM262065:RDN262065 RNI262065:RNJ262065 RXE262065:RXF262065 SHA262065:SHB262065 SQW262065:SQX262065 TAS262065:TAT262065 TKO262065:TKP262065 TUK262065:TUL262065 UEG262065:UEH262065 UOC262065:UOD262065 UXY262065:UXZ262065 VHU262065:VHV262065 VRQ262065:VRR262065 WBM262065:WBN262065 WLI262065:WLJ262065 WVE262065:WVF262065 IS327601:IT327601 SO327601:SP327601 ACK327601:ACL327601 AMG327601:AMH327601 AWC327601:AWD327601 BFY327601:BFZ327601 BPU327601:BPV327601 BZQ327601:BZR327601 CJM327601:CJN327601 CTI327601:CTJ327601 DDE327601:DDF327601 DNA327601:DNB327601 DWW327601:DWX327601 EGS327601:EGT327601 EQO327601:EQP327601 FAK327601:FAL327601 FKG327601:FKH327601 FUC327601:FUD327601 GDY327601:GDZ327601 GNU327601:GNV327601 GXQ327601:GXR327601 HHM327601:HHN327601 HRI327601:HRJ327601 IBE327601:IBF327601 ILA327601:ILB327601 IUW327601:IUX327601 JES327601:JET327601 JOO327601:JOP327601 JYK327601:JYL327601 KIG327601:KIH327601 KSC327601:KSD327601 LBY327601:LBZ327601 LLU327601:LLV327601 LVQ327601:LVR327601 MFM327601:MFN327601 MPI327601:MPJ327601 MZE327601:MZF327601 NJA327601:NJB327601 NSW327601:NSX327601 OCS327601:OCT327601 OMO327601:OMP327601 OWK327601:OWL327601 PGG327601:PGH327601 PQC327601:PQD327601 PZY327601:PZZ327601 QJU327601:QJV327601 QTQ327601:QTR327601 RDM327601:RDN327601 RNI327601:RNJ327601 RXE327601:RXF327601 SHA327601:SHB327601 SQW327601:SQX327601 TAS327601:TAT327601 TKO327601:TKP327601 TUK327601:TUL327601 UEG327601:UEH327601 UOC327601:UOD327601 UXY327601:UXZ327601 VHU327601:VHV327601 VRQ327601:VRR327601 WBM327601:WBN327601 WLI327601:WLJ327601 WVE327601:WVF327601 IS393137:IT393137 SO393137:SP393137 ACK393137:ACL393137 AMG393137:AMH393137 AWC393137:AWD393137 BFY393137:BFZ393137 BPU393137:BPV393137 BZQ393137:BZR393137 CJM393137:CJN393137 CTI393137:CTJ393137 DDE393137:DDF393137 DNA393137:DNB393137 DWW393137:DWX393137 EGS393137:EGT393137 EQO393137:EQP393137 FAK393137:FAL393137 FKG393137:FKH393137 FUC393137:FUD393137 GDY393137:GDZ393137 GNU393137:GNV393137 GXQ393137:GXR393137 HHM393137:HHN393137 HRI393137:HRJ393137 IBE393137:IBF393137 ILA393137:ILB393137 IUW393137:IUX393137 JES393137:JET393137 JOO393137:JOP393137 JYK393137:JYL393137 KIG393137:KIH393137 KSC393137:KSD393137 LBY393137:LBZ393137 LLU393137:LLV393137 LVQ393137:LVR393137 MFM393137:MFN393137 MPI393137:MPJ393137 MZE393137:MZF393137 NJA393137:NJB393137 NSW393137:NSX393137 OCS393137:OCT393137 OMO393137:OMP393137 OWK393137:OWL393137 PGG393137:PGH393137 PQC393137:PQD393137 PZY393137:PZZ393137 QJU393137:QJV393137 QTQ393137:QTR393137 RDM393137:RDN393137 RNI393137:RNJ393137 RXE393137:RXF393137 SHA393137:SHB393137 SQW393137:SQX393137 TAS393137:TAT393137 TKO393137:TKP393137 TUK393137:TUL393137 UEG393137:UEH393137 UOC393137:UOD393137 UXY393137:UXZ393137 VHU393137:VHV393137 VRQ393137:VRR393137 WBM393137:WBN393137 WLI393137:WLJ393137 WVE393137:WVF393137 IS458673:IT458673 SO458673:SP458673 ACK458673:ACL458673 AMG458673:AMH458673 AWC458673:AWD458673 BFY458673:BFZ458673 BPU458673:BPV458673 BZQ458673:BZR458673 CJM458673:CJN458673 CTI458673:CTJ458673 DDE458673:DDF458673 DNA458673:DNB458673 DWW458673:DWX458673 EGS458673:EGT458673 EQO458673:EQP458673 FAK458673:FAL458673 FKG458673:FKH458673 FUC458673:FUD458673 GDY458673:GDZ458673 GNU458673:GNV458673 GXQ458673:GXR458673 HHM458673:HHN458673 HRI458673:HRJ458673 IBE458673:IBF458673 ILA458673:ILB458673 IUW458673:IUX458673 JES458673:JET458673 JOO458673:JOP458673 JYK458673:JYL458673 KIG458673:KIH458673 KSC458673:KSD458673 LBY458673:LBZ458673 LLU458673:LLV458673 LVQ458673:LVR458673 MFM458673:MFN458673 MPI458673:MPJ458673 MZE458673:MZF458673 NJA458673:NJB458673 NSW458673:NSX458673 OCS458673:OCT458673 OMO458673:OMP458673 OWK458673:OWL458673 PGG458673:PGH458673 PQC458673:PQD458673 PZY458673:PZZ458673 QJU458673:QJV458673 QTQ458673:QTR458673 RDM458673:RDN458673 RNI458673:RNJ458673 RXE458673:RXF458673 SHA458673:SHB458673 SQW458673:SQX458673 TAS458673:TAT458673 TKO458673:TKP458673 TUK458673:TUL458673 UEG458673:UEH458673 UOC458673:UOD458673 UXY458673:UXZ458673 VHU458673:VHV458673 VRQ458673:VRR458673 WBM458673:WBN458673 WLI458673:WLJ458673 WVE458673:WVF458673 IS524209:IT524209 SO524209:SP524209 ACK524209:ACL524209 AMG524209:AMH524209 AWC524209:AWD524209 BFY524209:BFZ524209 BPU524209:BPV524209 BZQ524209:BZR524209 CJM524209:CJN524209 CTI524209:CTJ524209 DDE524209:DDF524209 DNA524209:DNB524209 DWW524209:DWX524209 EGS524209:EGT524209 EQO524209:EQP524209 FAK524209:FAL524209 FKG524209:FKH524209 FUC524209:FUD524209 GDY524209:GDZ524209 GNU524209:GNV524209 GXQ524209:GXR524209 HHM524209:HHN524209 HRI524209:HRJ524209 IBE524209:IBF524209 ILA524209:ILB524209 IUW524209:IUX524209 JES524209:JET524209 JOO524209:JOP524209 JYK524209:JYL524209 KIG524209:KIH524209 KSC524209:KSD524209 LBY524209:LBZ524209 LLU524209:LLV524209 LVQ524209:LVR524209 MFM524209:MFN524209 MPI524209:MPJ524209 MZE524209:MZF524209 NJA524209:NJB524209 NSW524209:NSX524209 OCS524209:OCT524209 OMO524209:OMP524209 OWK524209:OWL524209 PGG524209:PGH524209 PQC524209:PQD524209 PZY524209:PZZ524209 QJU524209:QJV524209 QTQ524209:QTR524209 RDM524209:RDN524209 RNI524209:RNJ524209 RXE524209:RXF524209 SHA524209:SHB524209 SQW524209:SQX524209 TAS524209:TAT524209 TKO524209:TKP524209 TUK524209:TUL524209 UEG524209:UEH524209 UOC524209:UOD524209 UXY524209:UXZ524209 VHU524209:VHV524209 VRQ524209:VRR524209 WBM524209:WBN524209 WLI524209:WLJ524209 WVE524209:WVF524209 IS589745:IT589745 SO589745:SP589745 ACK589745:ACL589745 AMG589745:AMH589745 AWC589745:AWD589745 BFY589745:BFZ589745 BPU589745:BPV589745 BZQ589745:BZR589745 CJM589745:CJN589745 CTI589745:CTJ589745 DDE589745:DDF589745 DNA589745:DNB589745 DWW589745:DWX589745 EGS589745:EGT589745 EQO589745:EQP589745 FAK589745:FAL589745 FKG589745:FKH589745 FUC589745:FUD589745 GDY589745:GDZ589745 GNU589745:GNV589745 GXQ589745:GXR589745 HHM589745:HHN589745 HRI589745:HRJ589745 IBE589745:IBF589745 ILA589745:ILB589745 IUW589745:IUX589745 JES589745:JET589745 JOO589745:JOP589745 JYK589745:JYL589745 KIG589745:KIH589745 KSC589745:KSD589745 LBY589745:LBZ589745 LLU589745:LLV589745 LVQ589745:LVR589745 MFM589745:MFN589745 MPI589745:MPJ589745 MZE589745:MZF589745 NJA589745:NJB589745 NSW589745:NSX589745 OCS589745:OCT589745 OMO589745:OMP589745 OWK589745:OWL589745 PGG589745:PGH589745 PQC589745:PQD589745 PZY589745:PZZ589745 QJU589745:QJV589745 QTQ589745:QTR589745 RDM589745:RDN589745 RNI589745:RNJ589745 RXE589745:RXF589745 SHA589745:SHB589745 SQW589745:SQX589745 TAS589745:TAT589745 TKO589745:TKP589745 TUK589745:TUL589745 UEG589745:UEH589745 UOC589745:UOD589745 UXY589745:UXZ589745 VHU589745:VHV589745 VRQ589745:VRR589745 WBM589745:WBN589745 WLI589745:WLJ589745 WVE589745:WVF589745 IS655281:IT655281 SO655281:SP655281 ACK655281:ACL655281 AMG655281:AMH655281 AWC655281:AWD655281 BFY655281:BFZ655281 BPU655281:BPV655281 BZQ655281:BZR655281 CJM655281:CJN655281 CTI655281:CTJ655281 DDE655281:DDF655281 DNA655281:DNB655281 DWW655281:DWX655281 EGS655281:EGT655281 EQO655281:EQP655281 FAK655281:FAL655281 FKG655281:FKH655281 FUC655281:FUD655281 GDY655281:GDZ655281 GNU655281:GNV655281 GXQ655281:GXR655281 HHM655281:HHN655281 HRI655281:HRJ655281 IBE655281:IBF655281 ILA655281:ILB655281 IUW655281:IUX655281 JES655281:JET655281 JOO655281:JOP655281 JYK655281:JYL655281 KIG655281:KIH655281 KSC655281:KSD655281 LBY655281:LBZ655281 LLU655281:LLV655281 LVQ655281:LVR655281 MFM655281:MFN655281 MPI655281:MPJ655281 MZE655281:MZF655281 NJA655281:NJB655281 NSW655281:NSX655281 OCS655281:OCT655281 OMO655281:OMP655281 OWK655281:OWL655281 PGG655281:PGH655281 PQC655281:PQD655281 PZY655281:PZZ655281 QJU655281:QJV655281 QTQ655281:QTR655281 RDM655281:RDN655281 RNI655281:RNJ655281 RXE655281:RXF655281 SHA655281:SHB655281 SQW655281:SQX655281 TAS655281:TAT655281 TKO655281:TKP655281 TUK655281:TUL655281 UEG655281:UEH655281 UOC655281:UOD655281 UXY655281:UXZ655281 VHU655281:VHV655281 VRQ655281:VRR655281 WBM655281:WBN655281 WLI655281:WLJ655281 WVE655281:WVF655281 IS720817:IT720817 SO720817:SP720817 ACK720817:ACL720817 AMG720817:AMH720817 AWC720817:AWD720817 BFY720817:BFZ720817 BPU720817:BPV720817 BZQ720817:BZR720817 CJM720817:CJN720817 CTI720817:CTJ720817 DDE720817:DDF720817 DNA720817:DNB720817 DWW720817:DWX720817 EGS720817:EGT720817 EQO720817:EQP720817 FAK720817:FAL720817 FKG720817:FKH720817 FUC720817:FUD720817 GDY720817:GDZ720817 GNU720817:GNV720817 GXQ720817:GXR720817 HHM720817:HHN720817 HRI720817:HRJ720817 IBE720817:IBF720817 ILA720817:ILB720817 IUW720817:IUX720817 JES720817:JET720817 JOO720817:JOP720817 JYK720817:JYL720817 KIG720817:KIH720817 KSC720817:KSD720817 LBY720817:LBZ720817 LLU720817:LLV720817 LVQ720817:LVR720817 MFM720817:MFN720817 MPI720817:MPJ720817 MZE720817:MZF720817 NJA720817:NJB720817 NSW720817:NSX720817 OCS720817:OCT720817 OMO720817:OMP720817 OWK720817:OWL720817 PGG720817:PGH720817 PQC720817:PQD720817 PZY720817:PZZ720817 QJU720817:QJV720817 QTQ720817:QTR720817 RDM720817:RDN720817 RNI720817:RNJ720817 RXE720817:RXF720817 SHA720817:SHB720817 SQW720817:SQX720817 TAS720817:TAT720817 TKO720817:TKP720817 TUK720817:TUL720817 UEG720817:UEH720817 UOC720817:UOD720817 UXY720817:UXZ720817 VHU720817:VHV720817 VRQ720817:VRR720817 WBM720817:WBN720817 WLI720817:WLJ720817 WVE720817:WVF720817 IS786353:IT786353 SO786353:SP786353 ACK786353:ACL786353 AMG786353:AMH786353 AWC786353:AWD786353 BFY786353:BFZ786353 BPU786353:BPV786353 BZQ786353:BZR786353 CJM786353:CJN786353 CTI786353:CTJ786353 DDE786353:DDF786353 DNA786353:DNB786353 DWW786353:DWX786353 EGS786353:EGT786353 EQO786353:EQP786353 FAK786353:FAL786353 FKG786353:FKH786353 FUC786353:FUD786353 GDY786353:GDZ786353 GNU786353:GNV786353 GXQ786353:GXR786353 HHM786353:HHN786353 HRI786353:HRJ786353 IBE786353:IBF786353 ILA786353:ILB786353 IUW786353:IUX786353 JES786353:JET786353 JOO786353:JOP786353 JYK786353:JYL786353 KIG786353:KIH786353 KSC786353:KSD786353 LBY786353:LBZ786353 LLU786353:LLV786353 LVQ786353:LVR786353 MFM786353:MFN786353 MPI786353:MPJ786353 MZE786353:MZF786353 NJA786353:NJB786353 NSW786353:NSX786353 OCS786353:OCT786353 OMO786353:OMP786353 OWK786353:OWL786353 PGG786353:PGH786353 PQC786353:PQD786353 PZY786353:PZZ786353 QJU786353:QJV786353 QTQ786353:QTR786353 RDM786353:RDN786353 RNI786353:RNJ786353 RXE786353:RXF786353 SHA786353:SHB786353 SQW786353:SQX786353 TAS786353:TAT786353 TKO786353:TKP786353 TUK786353:TUL786353 UEG786353:UEH786353 UOC786353:UOD786353 UXY786353:UXZ786353 VHU786353:VHV786353 VRQ786353:VRR786353 WBM786353:WBN786353 WLI786353:WLJ786353 WVE786353:WVF786353 IS851889:IT851889 SO851889:SP851889 ACK851889:ACL851889 AMG851889:AMH851889 AWC851889:AWD851889 BFY851889:BFZ851889 BPU851889:BPV851889 BZQ851889:BZR851889 CJM851889:CJN851889 CTI851889:CTJ851889 DDE851889:DDF851889 DNA851889:DNB851889 DWW851889:DWX851889 EGS851889:EGT851889 EQO851889:EQP851889 FAK851889:FAL851889 FKG851889:FKH851889 FUC851889:FUD851889 GDY851889:GDZ851889 GNU851889:GNV851889 GXQ851889:GXR851889 HHM851889:HHN851889 HRI851889:HRJ851889 IBE851889:IBF851889 ILA851889:ILB851889 IUW851889:IUX851889 JES851889:JET851889 JOO851889:JOP851889 JYK851889:JYL851889 KIG851889:KIH851889 KSC851889:KSD851889 LBY851889:LBZ851889 LLU851889:LLV851889 LVQ851889:LVR851889 MFM851889:MFN851889 MPI851889:MPJ851889 MZE851889:MZF851889 NJA851889:NJB851889 NSW851889:NSX851889 OCS851889:OCT851889 OMO851889:OMP851889 OWK851889:OWL851889 PGG851889:PGH851889 PQC851889:PQD851889 PZY851889:PZZ851889 QJU851889:QJV851889 QTQ851889:QTR851889 RDM851889:RDN851889 RNI851889:RNJ851889 RXE851889:RXF851889 SHA851889:SHB851889 SQW851889:SQX851889 TAS851889:TAT851889 TKO851889:TKP851889 TUK851889:TUL851889 UEG851889:UEH851889 UOC851889:UOD851889 UXY851889:UXZ851889 VHU851889:VHV851889 VRQ851889:VRR851889 WBM851889:WBN851889 WLI851889:WLJ851889 WVE851889:WVF851889 IS917425:IT917425 SO917425:SP917425 ACK917425:ACL917425 AMG917425:AMH917425 AWC917425:AWD917425 BFY917425:BFZ917425 BPU917425:BPV917425 BZQ917425:BZR917425 CJM917425:CJN917425 CTI917425:CTJ917425 DDE917425:DDF917425 DNA917425:DNB917425 DWW917425:DWX917425 EGS917425:EGT917425 EQO917425:EQP917425 FAK917425:FAL917425 FKG917425:FKH917425 FUC917425:FUD917425 GDY917425:GDZ917425 GNU917425:GNV917425 GXQ917425:GXR917425 HHM917425:HHN917425 HRI917425:HRJ917425 IBE917425:IBF917425 ILA917425:ILB917425 IUW917425:IUX917425 JES917425:JET917425 JOO917425:JOP917425 JYK917425:JYL917425 KIG917425:KIH917425 KSC917425:KSD917425 LBY917425:LBZ917425 LLU917425:LLV917425 LVQ917425:LVR917425 MFM917425:MFN917425 MPI917425:MPJ917425 MZE917425:MZF917425 NJA917425:NJB917425 NSW917425:NSX917425 OCS917425:OCT917425 OMO917425:OMP917425 OWK917425:OWL917425 PGG917425:PGH917425 PQC917425:PQD917425 PZY917425:PZZ917425 QJU917425:QJV917425 QTQ917425:QTR917425 RDM917425:RDN917425 RNI917425:RNJ917425 RXE917425:RXF917425 SHA917425:SHB917425 SQW917425:SQX917425 TAS917425:TAT917425 TKO917425:TKP917425 TUK917425:TUL917425 UEG917425:UEH917425 UOC917425:UOD917425 UXY917425:UXZ917425 VHU917425:VHV917425 VRQ917425:VRR917425 WBM917425:WBN917425 WLI917425:WLJ917425 WVE917425:WVF917425 IS982961:IT982961 SO982961:SP982961 ACK982961:ACL982961 AMG982961:AMH982961 AWC982961:AWD982961 BFY982961:BFZ982961 BPU982961:BPV982961 BZQ982961:BZR982961 CJM982961:CJN982961 CTI982961:CTJ982961 DDE982961:DDF982961 DNA982961:DNB982961 DWW982961:DWX982961 EGS982961:EGT982961 EQO982961:EQP982961 FAK982961:FAL982961 FKG982961:FKH982961 FUC982961:FUD982961 GDY982961:GDZ982961 GNU982961:GNV982961 GXQ982961:GXR982961 HHM982961:HHN982961 HRI982961:HRJ982961 IBE982961:IBF982961 ILA982961:ILB982961 IUW982961:IUX982961 JES982961:JET982961 JOO982961:JOP982961 JYK982961:JYL982961 KIG982961:KIH982961 KSC982961:KSD982961 LBY982961:LBZ982961 LLU982961:LLV982961 LVQ982961:LVR982961 MFM982961:MFN982961 MPI982961:MPJ982961 MZE982961:MZF982961 NJA982961:NJB982961 NSW982961:NSX982961 OCS982961:OCT982961 OMO982961:OMP982961 OWK982961:OWL982961 PGG982961:PGH982961 PQC982961:PQD982961 PZY982961:PZZ982961 QJU982961:QJV982961 QTQ982961:QTR982961 RDM982961:RDN982961 RNI982961:RNJ982961 RXE982961:RXF982961 SHA982961:SHB982961 SQW982961:SQX982961 TAS982961:TAT982961 TKO982961:TKP982961 TUK982961:TUL982961 UEG982961:UEH982961 UOC982961:UOD982961 UXY982961:UXZ982961 VHU982961:VHV982961 VRQ982961:VRR982961 WBM982961:WBN982961 WLI982961:WLJ982961 WVE982961:WVF982961 A65457:B65457 A130993:B130993 A196529:B196529 A262065:B262065 A327601:B327601 A393137:B393137 A458673:B458673 A524209:B524209 A589745:B589745 A655281:B655281 A720817:B720817 A786353:B786353 A851889:B851889 A917425:B917425 A982961:B98296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54:IT65455 SO65454:SP65455 ACK65454:ACL65455 AMG65454:AMH65455 AWC65454:AWD65455 BFY65454:BFZ65455 BPU65454:BPV65455 BZQ65454:BZR65455 CJM65454:CJN65455 CTI65454:CTJ65455 DDE65454:DDF65455 DNA65454:DNB65455 DWW65454:DWX65455 EGS65454:EGT65455 EQO65454:EQP65455 FAK65454:FAL65455 FKG65454:FKH65455 FUC65454:FUD65455 GDY65454:GDZ65455 GNU65454:GNV65455 GXQ65454:GXR65455 HHM65454:HHN65455 HRI65454:HRJ65455 IBE65454:IBF65455 ILA65454:ILB65455 IUW65454:IUX65455 JES65454:JET65455 JOO65454:JOP65455 JYK65454:JYL65455 KIG65454:KIH65455 KSC65454:KSD65455 LBY65454:LBZ65455 LLU65454:LLV65455 LVQ65454:LVR65455 MFM65454:MFN65455 MPI65454:MPJ65455 MZE65454:MZF65455 NJA65454:NJB65455 NSW65454:NSX65455 OCS65454:OCT65455 OMO65454:OMP65455 OWK65454:OWL65455 PGG65454:PGH65455 PQC65454:PQD65455 PZY65454:PZZ65455 QJU65454:QJV65455 QTQ65454:QTR65455 RDM65454:RDN65455 RNI65454:RNJ65455 RXE65454:RXF65455 SHA65454:SHB65455 SQW65454:SQX65455 TAS65454:TAT65455 TKO65454:TKP65455 TUK65454:TUL65455 UEG65454:UEH65455 UOC65454:UOD65455 UXY65454:UXZ65455 VHU65454:VHV65455 VRQ65454:VRR65455 WBM65454:WBN65455 WLI65454:WLJ65455 WVE65454:WVF65455 IS130990:IT130991 SO130990:SP130991 ACK130990:ACL130991 AMG130990:AMH130991 AWC130990:AWD130991 BFY130990:BFZ130991 BPU130990:BPV130991 BZQ130990:BZR130991 CJM130990:CJN130991 CTI130990:CTJ130991 DDE130990:DDF130991 DNA130990:DNB130991 DWW130990:DWX130991 EGS130990:EGT130991 EQO130990:EQP130991 FAK130990:FAL130991 FKG130990:FKH130991 FUC130990:FUD130991 GDY130990:GDZ130991 GNU130990:GNV130991 GXQ130990:GXR130991 HHM130990:HHN130991 HRI130990:HRJ130991 IBE130990:IBF130991 ILA130990:ILB130991 IUW130990:IUX130991 JES130990:JET130991 JOO130990:JOP130991 JYK130990:JYL130991 KIG130990:KIH130991 KSC130990:KSD130991 LBY130990:LBZ130991 LLU130990:LLV130991 LVQ130990:LVR130991 MFM130990:MFN130991 MPI130990:MPJ130991 MZE130990:MZF130991 NJA130990:NJB130991 NSW130990:NSX130991 OCS130990:OCT130991 OMO130990:OMP130991 OWK130990:OWL130991 PGG130990:PGH130991 PQC130990:PQD130991 PZY130990:PZZ130991 QJU130990:QJV130991 QTQ130990:QTR130991 RDM130990:RDN130991 RNI130990:RNJ130991 RXE130990:RXF130991 SHA130990:SHB130991 SQW130990:SQX130991 TAS130990:TAT130991 TKO130990:TKP130991 TUK130990:TUL130991 UEG130990:UEH130991 UOC130990:UOD130991 UXY130990:UXZ130991 VHU130990:VHV130991 VRQ130990:VRR130991 WBM130990:WBN130991 WLI130990:WLJ130991 WVE130990:WVF130991 IS196526:IT196527 SO196526:SP196527 ACK196526:ACL196527 AMG196526:AMH196527 AWC196526:AWD196527 BFY196526:BFZ196527 BPU196526:BPV196527 BZQ196526:BZR196527 CJM196526:CJN196527 CTI196526:CTJ196527 DDE196526:DDF196527 DNA196526:DNB196527 DWW196526:DWX196527 EGS196526:EGT196527 EQO196526:EQP196527 FAK196526:FAL196527 FKG196526:FKH196527 FUC196526:FUD196527 GDY196526:GDZ196527 GNU196526:GNV196527 GXQ196526:GXR196527 HHM196526:HHN196527 HRI196526:HRJ196527 IBE196526:IBF196527 ILA196526:ILB196527 IUW196526:IUX196527 JES196526:JET196527 JOO196526:JOP196527 JYK196526:JYL196527 KIG196526:KIH196527 KSC196526:KSD196527 LBY196526:LBZ196527 LLU196526:LLV196527 LVQ196526:LVR196527 MFM196526:MFN196527 MPI196526:MPJ196527 MZE196526:MZF196527 NJA196526:NJB196527 NSW196526:NSX196527 OCS196526:OCT196527 OMO196526:OMP196527 OWK196526:OWL196527 PGG196526:PGH196527 PQC196526:PQD196527 PZY196526:PZZ196527 QJU196526:QJV196527 QTQ196526:QTR196527 RDM196526:RDN196527 RNI196526:RNJ196527 RXE196526:RXF196527 SHA196526:SHB196527 SQW196526:SQX196527 TAS196526:TAT196527 TKO196526:TKP196527 TUK196526:TUL196527 UEG196526:UEH196527 UOC196526:UOD196527 UXY196526:UXZ196527 VHU196526:VHV196527 VRQ196526:VRR196527 WBM196526:WBN196527 WLI196526:WLJ196527 WVE196526:WVF196527 IS262062:IT262063 SO262062:SP262063 ACK262062:ACL262063 AMG262062:AMH262063 AWC262062:AWD262063 BFY262062:BFZ262063 BPU262062:BPV262063 BZQ262062:BZR262063 CJM262062:CJN262063 CTI262062:CTJ262063 DDE262062:DDF262063 DNA262062:DNB262063 DWW262062:DWX262063 EGS262062:EGT262063 EQO262062:EQP262063 FAK262062:FAL262063 FKG262062:FKH262063 FUC262062:FUD262063 GDY262062:GDZ262063 GNU262062:GNV262063 GXQ262062:GXR262063 HHM262062:HHN262063 HRI262062:HRJ262063 IBE262062:IBF262063 ILA262062:ILB262063 IUW262062:IUX262063 JES262062:JET262063 JOO262062:JOP262063 JYK262062:JYL262063 KIG262062:KIH262063 KSC262062:KSD262063 LBY262062:LBZ262063 LLU262062:LLV262063 LVQ262062:LVR262063 MFM262062:MFN262063 MPI262062:MPJ262063 MZE262062:MZF262063 NJA262062:NJB262063 NSW262062:NSX262063 OCS262062:OCT262063 OMO262062:OMP262063 OWK262062:OWL262063 PGG262062:PGH262063 PQC262062:PQD262063 PZY262062:PZZ262063 QJU262062:QJV262063 QTQ262062:QTR262063 RDM262062:RDN262063 RNI262062:RNJ262063 RXE262062:RXF262063 SHA262062:SHB262063 SQW262062:SQX262063 TAS262062:TAT262063 TKO262062:TKP262063 TUK262062:TUL262063 UEG262062:UEH262063 UOC262062:UOD262063 UXY262062:UXZ262063 VHU262062:VHV262063 VRQ262062:VRR262063 WBM262062:WBN262063 WLI262062:WLJ262063 WVE262062:WVF262063 IS327598:IT327599 SO327598:SP327599 ACK327598:ACL327599 AMG327598:AMH327599 AWC327598:AWD327599 BFY327598:BFZ327599 BPU327598:BPV327599 BZQ327598:BZR327599 CJM327598:CJN327599 CTI327598:CTJ327599 DDE327598:DDF327599 DNA327598:DNB327599 DWW327598:DWX327599 EGS327598:EGT327599 EQO327598:EQP327599 FAK327598:FAL327599 FKG327598:FKH327599 FUC327598:FUD327599 GDY327598:GDZ327599 GNU327598:GNV327599 GXQ327598:GXR327599 HHM327598:HHN327599 HRI327598:HRJ327599 IBE327598:IBF327599 ILA327598:ILB327599 IUW327598:IUX327599 JES327598:JET327599 JOO327598:JOP327599 JYK327598:JYL327599 KIG327598:KIH327599 KSC327598:KSD327599 LBY327598:LBZ327599 LLU327598:LLV327599 LVQ327598:LVR327599 MFM327598:MFN327599 MPI327598:MPJ327599 MZE327598:MZF327599 NJA327598:NJB327599 NSW327598:NSX327599 OCS327598:OCT327599 OMO327598:OMP327599 OWK327598:OWL327599 PGG327598:PGH327599 PQC327598:PQD327599 PZY327598:PZZ327599 QJU327598:QJV327599 QTQ327598:QTR327599 RDM327598:RDN327599 RNI327598:RNJ327599 RXE327598:RXF327599 SHA327598:SHB327599 SQW327598:SQX327599 TAS327598:TAT327599 TKO327598:TKP327599 TUK327598:TUL327599 UEG327598:UEH327599 UOC327598:UOD327599 UXY327598:UXZ327599 VHU327598:VHV327599 VRQ327598:VRR327599 WBM327598:WBN327599 WLI327598:WLJ327599 WVE327598:WVF327599 IS393134:IT393135 SO393134:SP393135 ACK393134:ACL393135 AMG393134:AMH393135 AWC393134:AWD393135 BFY393134:BFZ393135 BPU393134:BPV393135 BZQ393134:BZR393135 CJM393134:CJN393135 CTI393134:CTJ393135 DDE393134:DDF393135 DNA393134:DNB393135 DWW393134:DWX393135 EGS393134:EGT393135 EQO393134:EQP393135 FAK393134:FAL393135 FKG393134:FKH393135 FUC393134:FUD393135 GDY393134:GDZ393135 GNU393134:GNV393135 GXQ393134:GXR393135 HHM393134:HHN393135 HRI393134:HRJ393135 IBE393134:IBF393135 ILA393134:ILB393135 IUW393134:IUX393135 JES393134:JET393135 JOO393134:JOP393135 JYK393134:JYL393135 KIG393134:KIH393135 KSC393134:KSD393135 LBY393134:LBZ393135 LLU393134:LLV393135 LVQ393134:LVR393135 MFM393134:MFN393135 MPI393134:MPJ393135 MZE393134:MZF393135 NJA393134:NJB393135 NSW393134:NSX393135 OCS393134:OCT393135 OMO393134:OMP393135 OWK393134:OWL393135 PGG393134:PGH393135 PQC393134:PQD393135 PZY393134:PZZ393135 QJU393134:QJV393135 QTQ393134:QTR393135 RDM393134:RDN393135 RNI393134:RNJ393135 RXE393134:RXF393135 SHA393134:SHB393135 SQW393134:SQX393135 TAS393134:TAT393135 TKO393134:TKP393135 TUK393134:TUL393135 UEG393134:UEH393135 UOC393134:UOD393135 UXY393134:UXZ393135 VHU393134:VHV393135 VRQ393134:VRR393135 WBM393134:WBN393135 WLI393134:WLJ393135 WVE393134:WVF393135 IS458670:IT458671 SO458670:SP458671 ACK458670:ACL458671 AMG458670:AMH458671 AWC458670:AWD458671 BFY458670:BFZ458671 BPU458670:BPV458671 BZQ458670:BZR458671 CJM458670:CJN458671 CTI458670:CTJ458671 DDE458670:DDF458671 DNA458670:DNB458671 DWW458670:DWX458671 EGS458670:EGT458671 EQO458670:EQP458671 FAK458670:FAL458671 FKG458670:FKH458671 FUC458670:FUD458671 GDY458670:GDZ458671 GNU458670:GNV458671 GXQ458670:GXR458671 HHM458670:HHN458671 HRI458670:HRJ458671 IBE458670:IBF458671 ILA458670:ILB458671 IUW458670:IUX458671 JES458670:JET458671 JOO458670:JOP458671 JYK458670:JYL458671 KIG458670:KIH458671 KSC458670:KSD458671 LBY458670:LBZ458671 LLU458670:LLV458671 LVQ458670:LVR458671 MFM458670:MFN458671 MPI458670:MPJ458671 MZE458670:MZF458671 NJA458670:NJB458671 NSW458670:NSX458671 OCS458670:OCT458671 OMO458670:OMP458671 OWK458670:OWL458671 PGG458670:PGH458671 PQC458670:PQD458671 PZY458670:PZZ458671 QJU458670:QJV458671 QTQ458670:QTR458671 RDM458670:RDN458671 RNI458670:RNJ458671 RXE458670:RXF458671 SHA458670:SHB458671 SQW458670:SQX458671 TAS458670:TAT458671 TKO458670:TKP458671 TUK458670:TUL458671 UEG458670:UEH458671 UOC458670:UOD458671 UXY458670:UXZ458671 VHU458670:VHV458671 VRQ458670:VRR458671 WBM458670:WBN458671 WLI458670:WLJ458671 WVE458670:WVF458671 IS524206:IT524207 SO524206:SP524207 ACK524206:ACL524207 AMG524206:AMH524207 AWC524206:AWD524207 BFY524206:BFZ524207 BPU524206:BPV524207 BZQ524206:BZR524207 CJM524206:CJN524207 CTI524206:CTJ524207 DDE524206:DDF524207 DNA524206:DNB524207 DWW524206:DWX524207 EGS524206:EGT524207 EQO524206:EQP524207 FAK524206:FAL524207 FKG524206:FKH524207 FUC524206:FUD524207 GDY524206:GDZ524207 GNU524206:GNV524207 GXQ524206:GXR524207 HHM524206:HHN524207 HRI524206:HRJ524207 IBE524206:IBF524207 ILA524206:ILB524207 IUW524206:IUX524207 JES524206:JET524207 JOO524206:JOP524207 JYK524206:JYL524207 KIG524206:KIH524207 KSC524206:KSD524207 LBY524206:LBZ524207 LLU524206:LLV524207 LVQ524206:LVR524207 MFM524206:MFN524207 MPI524206:MPJ524207 MZE524206:MZF524207 NJA524206:NJB524207 NSW524206:NSX524207 OCS524206:OCT524207 OMO524206:OMP524207 OWK524206:OWL524207 PGG524206:PGH524207 PQC524206:PQD524207 PZY524206:PZZ524207 QJU524206:QJV524207 QTQ524206:QTR524207 RDM524206:RDN524207 RNI524206:RNJ524207 RXE524206:RXF524207 SHA524206:SHB524207 SQW524206:SQX524207 TAS524206:TAT524207 TKO524206:TKP524207 TUK524206:TUL524207 UEG524206:UEH524207 UOC524206:UOD524207 UXY524206:UXZ524207 VHU524206:VHV524207 VRQ524206:VRR524207 WBM524206:WBN524207 WLI524206:WLJ524207 WVE524206:WVF524207 IS589742:IT589743 SO589742:SP589743 ACK589742:ACL589743 AMG589742:AMH589743 AWC589742:AWD589743 BFY589742:BFZ589743 BPU589742:BPV589743 BZQ589742:BZR589743 CJM589742:CJN589743 CTI589742:CTJ589743 DDE589742:DDF589743 DNA589742:DNB589743 DWW589742:DWX589743 EGS589742:EGT589743 EQO589742:EQP589743 FAK589742:FAL589743 FKG589742:FKH589743 FUC589742:FUD589743 GDY589742:GDZ589743 GNU589742:GNV589743 GXQ589742:GXR589743 HHM589742:HHN589743 HRI589742:HRJ589743 IBE589742:IBF589743 ILA589742:ILB589743 IUW589742:IUX589743 JES589742:JET589743 JOO589742:JOP589743 JYK589742:JYL589743 KIG589742:KIH589743 KSC589742:KSD589743 LBY589742:LBZ589743 LLU589742:LLV589743 LVQ589742:LVR589743 MFM589742:MFN589743 MPI589742:MPJ589743 MZE589742:MZF589743 NJA589742:NJB589743 NSW589742:NSX589743 OCS589742:OCT589743 OMO589742:OMP589743 OWK589742:OWL589743 PGG589742:PGH589743 PQC589742:PQD589743 PZY589742:PZZ589743 QJU589742:QJV589743 QTQ589742:QTR589743 RDM589742:RDN589743 RNI589742:RNJ589743 RXE589742:RXF589743 SHA589742:SHB589743 SQW589742:SQX589743 TAS589742:TAT589743 TKO589742:TKP589743 TUK589742:TUL589743 UEG589742:UEH589743 UOC589742:UOD589743 UXY589742:UXZ589743 VHU589742:VHV589743 VRQ589742:VRR589743 WBM589742:WBN589743 WLI589742:WLJ589743 WVE589742:WVF589743 IS655278:IT655279 SO655278:SP655279 ACK655278:ACL655279 AMG655278:AMH655279 AWC655278:AWD655279 BFY655278:BFZ655279 BPU655278:BPV655279 BZQ655278:BZR655279 CJM655278:CJN655279 CTI655278:CTJ655279 DDE655278:DDF655279 DNA655278:DNB655279 DWW655278:DWX655279 EGS655278:EGT655279 EQO655278:EQP655279 FAK655278:FAL655279 FKG655278:FKH655279 FUC655278:FUD655279 GDY655278:GDZ655279 GNU655278:GNV655279 GXQ655278:GXR655279 HHM655278:HHN655279 HRI655278:HRJ655279 IBE655278:IBF655279 ILA655278:ILB655279 IUW655278:IUX655279 JES655278:JET655279 JOO655278:JOP655279 JYK655278:JYL655279 KIG655278:KIH655279 KSC655278:KSD655279 LBY655278:LBZ655279 LLU655278:LLV655279 LVQ655278:LVR655279 MFM655278:MFN655279 MPI655278:MPJ655279 MZE655278:MZF655279 NJA655278:NJB655279 NSW655278:NSX655279 OCS655278:OCT655279 OMO655278:OMP655279 OWK655278:OWL655279 PGG655278:PGH655279 PQC655278:PQD655279 PZY655278:PZZ655279 QJU655278:QJV655279 QTQ655278:QTR655279 RDM655278:RDN655279 RNI655278:RNJ655279 RXE655278:RXF655279 SHA655278:SHB655279 SQW655278:SQX655279 TAS655278:TAT655279 TKO655278:TKP655279 TUK655278:TUL655279 UEG655278:UEH655279 UOC655278:UOD655279 UXY655278:UXZ655279 VHU655278:VHV655279 VRQ655278:VRR655279 WBM655278:WBN655279 WLI655278:WLJ655279 WVE655278:WVF655279 IS720814:IT720815 SO720814:SP720815 ACK720814:ACL720815 AMG720814:AMH720815 AWC720814:AWD720815 BFY720814:BFZ720815 BPU720814:BPV720815 BZQ720814:BZR720815 CJM720814:CJN720815 CTI720814:CTJ720815 DDE720814:DDF720815 DNA720814:DNB720815 DWW720814:DWX720815 EGS720814:EGT720815 EQO720814:EQP720815 FAK720814:FAL720815 FKG720814:FKH720815 FUC720814:FUD720815 GDY720814:GDZ720815 GNU720814:GNV720815 GXQ720814:GXR720815 HHM720814:HHN720815 HRI720814:HRJ720815 IBE720814:IBF720815 ILA720814:ILB720815 IUW720814:IUX720815 JES720814:JET720815 JOO720814:JOP720815 JYK720814:JYL720815 KIG720814:KIH720815 KSC720814:KSD720815 LBY720814:LBZ720815 LLU720814:LLV720815 LVQ720814:LVR720815 MFM720814:MFN720815 MPI720814:MPJ720815 MZE720814:MZF720815 NJA720814:NJB720815 NSW720814:NSX720815 OCS720814:OCT720815 OMO720814:OMP720815 OWK720814:OWL720815 PGG720814:PGH720815 PQC720814:PQD720815 PZY720814:PZZ720815 QJU720814:QJV720815 QTQ720814:QTR720815 RDM720814:RDN720815 RNI720814:RNJ720815 RXE720814:RXF720815 SHA720814:SHB720815 SQW720814:SQX720815 TAS720814:TAT720815 TKO720814:TKP720815 TUK720814:TUL720815 UEG720814:UEH720815 UOC720814:UOD720815 UXY720814:UXZ720815 VHU720814:VHV720815 VRQ720814:VRR720815 WBM720814:WBN720815 WLI720814:WLJ720815 WVE720814:WVF720815 IS786350:IT786351 SO786350:SP786351 ACK786350:ACL786351 AMG786350:AMH786351 AWC786350:AWD786351 BFY786350:BFZ786351 BPU786350:BPV786351 BZQ786350:BZR786351 CJM786350:CJN786351 CTI786350:CTJ786351 DDE786350:DDF786351 DNA786350:DNB786351 DWW786350:DWX786351 EGS786350:EGT786351 EQO786350:EQP786351 FAK786350:FAL786351 FKG786350:FKH786351 FUC786350:FUD786351 GDY786350:GDZ786351 GNU786350:GNV786351 GXQ786350:GXR786351 HHM786350:HHN786351 HRI786350:HRJ786351 IBE786350:IBF786351 ILA786350:ILB786351 IUW786350:IUX786351 JES786350:JET786351 JOO786350:JOP786351 JYK786350:JYL786351 KIG786350:KIH786351 KSC786350:KSD786351 LBY786350:LBZ786351 LLU786350:LLV786351 LVQ786350:LVR786351 MFM786350:MFN786351 MPI786350:MPJ786351 MZE786350:MZF786351 NJA786350:NJB786351 NSW786350:NSX786351 OCS786350:OCT786351 OMO786350:OMP786351 OWK786350:OWL786351 PGG786350:PGH786351 PQC786350:PQD786351 PZY786350:PZZ786351 QJU786350:QJV786351 QTQ786350:QTR786351 RDM786350:RDN786351 RNI786350:RNJ786351 RXE786350:RXF786351 SHA786350:SHB786351 SQW786350:SQX786351 TAS786350:TAT786351 TKO786350:TKP786351 TUK786350:TUL786351 UEG786350:UEH786351 UOC786350:UOD786351 UXY786350:UXZ786351 VHU786350:VHV786351 VRQ786350:VRR786351 WBM786350:WBN786351 WLI786350:WLJ786351 WVE786350:WVF786351 IS851886:IT851887 SO851886:SP851887 ACK851886:ACL851887 AMG851886:AMH851887 AWC851886:AWD851887 BFY851886:BFZ851887 BPU851886:BPV851887 BZQ851886:BZR851887 CJM851886:CJN851887 CTI851886:CTJ851887 DDE851886:DDF851887 DNA851886:DNB851887 DWW851886:DWX851887 EGS851886:EGT851887 EQO851886:EQP851887 FAK851886:FAL851887 FKG851886:FKH851887 FUC851886:FUD851887 GDY851886:GDZ851887 GNU851886:GNV851887 GXQ851886:GXR851887 HHM851886:HHN851887 HRI851886:HRJ851887 IBE851886:IBF851887 ILA851886:ILB851887 IUW851886:IUX851887 JES851886:JET851887 JOO851886:JOP851887 JYK851886:JYL851887 KIG851886:KIH851887 KSC851886:KSD851887 LBY851886:LBZ851887 LLU851886:LLV851887 LVQ851886:LVR851887 MFM851886:MFN851887 MPI851886:MPJ851887 MZE851886:MZF851887 NJA851886:NJB851887 NSW851886:NSX851887 OCS851886:OCT851887 OMO851886:OMP851887 OWK851886:OWL851887 PGG851886:PGH851887 PQC851886:PQD851887 PZY851886:PZZ851887 QJU851886:QJV851887 QTQ851886:QTR851887 RDM851886:RDN851887 RNI851886:RNJ851887 RXE851886:RXF851887 SHA851886:SHB851887 SQW851886:SQX851887 TAS851886:TAT851887 TKO851886:TKP851887 TUK851886:TUL851887 UEG851886:UEH851887 UOC851886:UOD851887 UXY851886:UXZ851887 VHU851886:VHV851887 VRQ851886:VRR851887 WBM851886:WBN851887 WLI851886:WLJ851887 WVE851886:WVF851887 IS917422:IT917423 SO917422:SP917423 ACK917422:ACL917423 AMG917422:AMH917423 AWC917422:AWD917423 BFY917422:BFZ917423 BPU917422:BPV917423 BZQ917422:BZR917423 CJM917422:CJN917423 CTI917422:CTJ917423 DDE917422:DDF917423 DNA917422:DNB917423 DWW917422:DWX917423 EGS917422:EGT917423 EQO917422:EQP917423 FAK917422:FAL917423 FKG917422:FKH917423 FUC917422:FUD917423 GDY917422:GDZ917423 GNU917422:GNV917423 GXQ917422:GXR917423 HHM917422:HHN917423 HRI917422:HRJ917423 IBE917422:IBF917423 ILA917422:ILB917423 IUW917422:IUX917423 JES917422:JET917423 JOO917422:JOP917423 JYK917422:JYL917423 KIG917422:KIH917423 KSC917422:KSD917423 LBY917422:LBZ917423 LLU917422:LLV917423 LVQ917422:LVR917423 MFM917422:MFN917423 MPI917422:MPJ917423 MZE917422:MZF917423 NJA917422:NJB917423 NSW917422:NSX917423 OCS917422:OCT917423 OMO917422:OMP917423 OWK917422:OWL917423 PGG917422:PGH917423 PQC917422:PQD917423 PZY917422:PZZ917423 QJU917422:QJV917423 QTQ917422:QTR917423 RDM917422:RDN917423 RNI917422:RNJ917423 RXE917422:RXF917423 SHA917422:SHB917423 SQW917422:SQX917423 TAS917422:TAT917423 TKO917422:TKP917423 TUK917422:TUL917423 UEG917422:UEH917423 UOC917422:UOD917423 UXY917422:UXZ917423 VHU917422:VHV917423 VRQ917422:VRR917423 WBM917422:WBN917423 WLI917422:WLJ917423 WVE917422:WVF917423 IS982958:IT982959 SO982958:SP982959 ACK982958:ACL982959 AMG982958:AMH982959 AWC982958:AWD982959 BFY982958:BFZ982959 BPU982958:BPV982959 BZQ982958:BZR982959 CJM982958:CJN982959 CTI982958:CTJ982959 DDE982958:DDF982959 DNA982958:DNB982959 DWW982958:DWX982959 EGS982958:EGT982959 EQO982958:EQP982959 FAK982958:FAL982959 FKG982958:FKH982959 FUC982958:FUD982959 GDY982958:GDZ982959 GNU982958:GNV982959 GXQ982958:GXR982959 HHM982958:HHN982959 HRI982958:HRJ982959 IBE982958:IBF982959 ILA982958:ILB982959 IUW982958:IUX982959 JES982958:JET982959 JOO982958:JOP982959 JYK982958:JYL982959 KIG982958:KIH982959 KSC982958:KSD982959 LBY982958:LBZ982959 LLU982958:LLV982959 LVQ982958:LVR982959 MFM982958:MFN982959 MPI982958:MPJ982959 MZE982958:MZF982959 NJA982958:NJB982959 NSW982958:NSX982959 OCS982958:OCT982959 OMO982958:OMP982959 OWK982958:OWL982959 PGG982958:PGH982959 PQC982958:PQD982959 PZY982958:PZZ982959 QJU982958:QJV982959 QTQ982958:QTR982959 RDM982958:RDN982959 RNI982958:RNJ982959 RXE982958:RXF982959 SHA982958:SHB982959 SQW982958:SQX982959 TAS982958:TAT982959 TKO982958:TKP982959 TUK982958:TUL982959 UEG982958:UEH982959 UOC982958:UOD982959 UXY982958:UXZ982959 VHU982958:VHV982959 VRQ982958:VRR982959 WBM982958:WBN982959 WLI982958:WLJ982959 WVE982958:WVF982959 A65454:B65455 A130990:B130991 A196526:B196527 A262062:B262063 A327598:B327599 A393134:B393135 A458670:B458671 A524206:B524207 A589742:B589743 A655278:B655279 A720814:B720815 A786350:B786351 A851886:B851887 A917422:B917423 A982958:B982959">
      <formula1>"Ø³ëÝ³ÏóáõÃÛ³Ý ã³÷Á  í³×³éùÇó Ñ»ïá"</formula1>
    </dataValidation>
    <dataValidation type="custom" allowBlank="1" showInputMessage="1" showErrorMessage="1" errorTitle="Չի կարելի" error="Չի կարելի" sqref="IS65452:IT65453 SO65452:SP65453 ACK65452:ACL65453 AMG65452:AMH65453 AWC65452:AWD65453 BFY65452:BFZ65453 BPU65452:BPV65453 BZQ65452:BZR65453 CJM65452:CJN65453 CTI65452:CTJ65453 DDE65452:DDF65453 DNA65452:DNB65453 DWW65452:DWX65453 EGS65452:EGT65453 EQO65452:EQP65453 FAK65452:FAL65453 FKG65452:FKH65453 FUC65452:FUD65453 GDY65452:GDZ65453 GNU65452:GNV65453 GXQ65452:GXR65453 HHM65452:HHN65453 HRI65452:HRJ65453 IBE65452:IBF65453 ILA65452:ILB65453 IUW65452:IUX65453 JES65452:JET65453 JOO65452:JOP65453 JYK65452:JYL65453 KIG65452:KIH65453 KSC65452:KSD65453 LBY65452:LBZ65453 LLU65452:LLV65453 LVQ65452:LVR65453 MFM65452:MFN65453 MPI65452:MPJ65453 MZE65452:MZF65453 NJA65452:NJB65453 NSW65452:NSX65453 OCS65452:OCT65453 OMO65452:OMP65453 OWK65452:OWL65453 PGG65452:PGH65453 PQC65452:PQD65453 PZY65452:PZZ65453 QJU65452:QJV65453 QTQ65452:QTR65453 RDM65452:RDN65453 RNI65452:RNJ65453 RXE65452:RXF65453 SHA65452:SHB65453 SQW65452:SQX65453 TAS65452:TAT65453 TKO65452:TKP65453 TUK65452:TUL65453 UEG65452:UEH65453 UOC65452:UOD65453 UXY65452:UXZ65453 VHU65452:VHV65453 VRQ65452:VRR65453 WBM65452:WBN65453 WLI65452:WLJ65453 WVE65452:WVF65453 IS130988:IT130989 SO130988:SP130989 ACK130988:ACL130989 AMG130988:AMH130989 AWC130988:AWD130989 BFY130988:BFZ130989 BPU130988:BPV130989 BZQ130988:BZR130989 CJM130988:CJN130989 CTI130988:CTJ130989 DDE130988:DDF130989 DNA130988:DNB130989 DWW130988:DWX130989 EGS130988:EGT130989 EQO130988:EQP130989 FAK130988:FAL130989 FKG130988:FKH130989 FUC130988:FUD130989 GDY130988:GDZ130989 GNU130988:GNV130989 GXQ130988:GXR130989 HHM130988:HHN130989 HRI130988:HRJ130989 IBE130988:IBF130989 ILA130988:ILB130989 IUW130988:IUX130989 JES130988:JET130989 JOO130988:JOP130989 JYK130988:JYL130989 KIG130988:KIH130989 KSC130988:KSD130989 LBY130988:LBZ130989 LLU130988:LLV130989 LVQ130988:LVR130989 MFM130988:MFN130989 MPI130988:MPJ130989 MZE130988:MZF130989 NJA130988:NJB130989 NSW130988:NSX130989 OCS130988:OCT130989 OMO130988:OMP130989 OWK130988:OWL130989 PGG130988:PGH130989 PQC130988:PQD130989 PZY130988:PZZ130989 QJU130988:QJV130989 QTQ130988:QTR130989 RDM130988:RDN130989 RNI130988:RNJ130989 RXE130988:RXF130989 SHA130988:SHB130989 SQW130988:SQX130989 TAS130988:TAT130989 TKO130988:TKP130989 TUK130988:TUL130989 UEG130988:UEH130989 UOC130988:UOD130989 UXY130988:UXZ130989 VHU130988:VHV130989 VRQ130988:VRR130989 WBM130988:WBN130989 WLI130988:WLJ130989 WVE130988:WVF130989 IS196524:IT196525 SO196524:SP196525 ACK196524:ACL196525 AMG196524:AMH196525 AWC196524:AWD196525 BFY196524:BFZ196525 BPU196524:BPV196525 BZQ196524:BZR196525 CJM196524:CJN196525 CTI196524:CTJ196525 DDE196524:DDF196525 DNA196524:DNB196525 DWW196524:DWX196525 EGS196524:EGT196525 EQO196524:EQP196525 FAK196524:FAL196525 FKG196524:FKH196525 FUC196524:FUD196525 GDY196524:GDZ196525 GNU196524:GNV196525 GXQ196524:GXR196525 HHM196524:HHN196525 HRI196524:HRJ196525 IBE196524:IBF196525 ILA196524:ILB196525 IUW196524:IUX196525 JES196524:JET196525 JOO196524:JOP196525 JYK196524:JYL196525 KIG196524:KIH196525 KSC196524:KSD196525 LBY196524:LBZ196525 LLU196524:LLV196525 LVQ196524:LVR196525 MFM196524:MFN196525 MPI196524:MPJ196525 MZE196524:MZF196525 NJA196524:NJB196525 NSW196524:NSX196525 OCS196524:OCT196525 OMO196524:OMP196525 OWK196524:OWL196525 PGG196524:PGH196525 PQC196524:PQD196525 PZY196524:PZZ196525 QJU196524:QJV196525 QTQ196524:QTR196525 RDM196524:RDN196525 RNI196524:RNJ196525 RXE196524:RXF196525 SHA196524:SHB196525 SQW196524:SQX196525 TAS196524:TAT196525 TKO196524:TKP196525 TUK196524:TUL196525 UEG196524:UEH196525 UOC196524:UOD196525 UXY196524:UXZ196525 VHU196524:VHV196525 VRQ196524:VRR196525 WBM196524:WBN196525 WLI196524:WLJ196525 WVE196524:WVF196525 IS262060:IT262061 SO262060:SP262061 ACK262060:ACL262061 AMG262060:AMH262061 AWC262060:AWD262061 BFY262060:BFZ262061 BPU262060:BPV262061 BZQ262060:BZR262061 CJM262060:CJN262061 CTI262060:CTJ262061 DDE262060:DDF262061 DNA262060:DNB262061 DWW262060:DWX262061 EGS262060:EGT262061 EQO262060:EQP262061 FAK262060:FAL262061 FKG262060:FKH262061 FUC262060:FUD262061 GDY262060:GDZ262061 GNU262060:GNV262061 GXQ262060:GXR262061 HHM262060:HHN262061 HRI262060:HRJ262061 IBE262060:IBF262061 ILA262060:ILB262061 IUW262060:IUX262061 JES262060:JET262061 JOO262060:JOP262061 JYK262060:JYL262061 KIG262060:KIH262061 KSC262060:KSD262061 LBY262060:LBZ262061 LLU262060:LLV262061 LVQ262060:LVR262061 MFM262060:MFN262061 MPI262060:MPJ262061 MZE262060:MZF262061 NJA262060:NJB262061 NSW262060:NSX262061 OCS262060:OCT262061 OMO262060:OMP262061 OWK262060:OWL262061 PGG262060:PGH262061 PQC262060:PQD262061 PZY262060:PZZ262061 QJU262060:QJV262061 QTQ262060:QTR262061 RDM262060:RDN262061 RNI262060:RNJ262061 RXE262060:RXF262061 SHA262060:SHB262061 SQW262060:SQX262061 TAS262060:TAT262061 TKO262060:TKP262061 TUK262060:TUL262061 UEG262060:UEH262061 UOC262060:UOD262061 UXY262060:UXZ262061 VHU262060:VHV262061 VRQ262060:VRR262061 WBM262060:WBN262061 WLI262060:WLJ262061 WVE262060:WVF262061 IS327596:IT327597 SO327596:SP327597 ACK327596:ACL327597 AMG327596:AMH327597 AWC327596:AWD327597 BFY327596:BFZ327597 BPU327596:BPV327597 BZQ327596:BZR327597 CJM327596:CJN327597 CTI327596:CTJ327597 DDE327596:DDF327597 DNA327596:DNB327597 DWW327596:DWX327597 EGS327596:EGT327597 EQO327596:EQP327597 FAK327596:FAL327597 FKG327596:FKH327597 FUC327596:FUD327597 GDY327596:GDZ327597 GNU327596:GNV327597 GXQ327596:GXR327597 HHM327596:HHN327597 HRI327596:HRJ327597 IBE327596:IBF327597 ILA327596:ILB327597 IUW327596:IUX327597 JES327596:JET327597 JOO327596:JOP327597 JYK327596:JYL327597 KIG327596:KIH327597 KSC327596:KSD327597 LBY327596:LBZ327597 LLU327596:LLV327597 LVQ327596:LVR327597 MFM327596:MFN327597 MPI327596:MPJ327597 MZE327596:MZF327597 NJA327596:NJB327597 NSW327596:NSX327597 OCS327596:OCT327597 OMO327596:OMP327597 OWK327596:OWL327597 PGG327596:PGH327597 PQC327596:PQD327597 PZY327596:PZZ327597 QJU327596:QJV327597 QTQ327596:QTR327597 RDM327596:RDN327597 RNI327596:RNJ327597 RXE327596:RXF327597 SHA327596:SHB327597 SQW327596:SQX327597 TAS327596:TAT327597 TKO327596:TKP327597 TUK327596:TUL327597 UEG327596:UEH327597 UOC327596:UOD327597 UXY327596:UXZ327597 VHU327596:VHV327597 VRQ327596:VRR327597 WBM327596:WBN327597 WLI327596:WLJ327597 WVE327596:WVF327597 IS393132:IT393133 SO393132:SP393133 ACK393132:ACL393133 AMG393132:AMH393133 AWC393132:AWD393133 BFY393132:BFZ393133 BPU393132:BPV393133 BZQ393132:BZR393133 CJM393132:CJN393133 CTI393132:CTJ393133 DDE393132:DDF393133 DNA393132:DNB393133 DWW393132:DWX393133 EGS393132:EGT393133 EQO393132:EQP393133 FAK393132:FAL393133 FKG393132:FKH393133 FUC393132:FUD393133 GDY393132:GDZ393133 GNU393132:GNV393133 GXQ393132:GXR393133 HHM393132:HHN393133 HRI393132:HRJ393133 IBE393132:IBF393133 ILA393132:ILB393133 IUW393132:IUX393133 JES393132:JET393133 JOO393132:JOP393133 JYK393132:JYL393133 KIG393132:KIH393133 KSC393132:KSD393133 LBY393132:LBZ393133 LLU393132:LLV393133 LVQ393132:LVR393133 MFM393132:MFN393133 MPI393132:MPJ393133 MZE393132:MZF393133 NJA393132:NJB393133 NSW393132:NSX393133 OCS393132:OCT393133 OMO393132:OMP393133 OWK393132:OWL393133 PGG393132:PGH393133 PQC393132:PQD393133 PZY393132:PZZ393133 QJU393132:QJV393133 QTQ393132:QTR393133 RDM393132:RDN393133 RNI393132:RNJ393133 RXE393132:RXF393133 SHA393132:SHB393133 SQW393132:SQX393133 TAS393132:TAT393133 TKO393132:TKP393133 TUK393132:TUL393133 UEG393132:UEH393133 UOC393132:UOD393133 UXY393132:UXZ393133 VHU393132:VHV393133 VRQ393132:VRR393133 WBM393132:WBN393133 WLI393132:WLJ393133 WVE393132:WVF393133 IS458668:IT458669 SO458668:SP458669 ACK458668:ACL458669 AMG458668:AMH458669 AWC458668:AWD458669 BFY458668:BFZ458669 BPU458668:BPV458669 BZQ458668:BZR458669 CJM458668:CJN458669 CTI458668:CTJ458669 DDE458668:DDF458669 DNA458668:DNB458669 DWW458668:DWX458669 EGS458668:EGT458669 EQO458668:EQP458669 FAK458668:FAL458669 FKG458668:FKH458669 FUC458668:FUD458669 GDY458668:GDZ458669 GNU458668:GNV458669 GXQ458668:GXR458669 HHM458668:HHN458669 HRI458668:HRJ458669 IBE458668:IBF458669 ILA458668:ILB458669 IUW458668:IUX458669 JES458668:JET458669 JOO458668:JOP458669 JYK458668:JYL458669 KIG458668:KIH458669 KSC458668:KSD458669 LBY458668:LBZ458669 LLU458668:LLV458669 LVQ458668:LVR458669 MFM458668:MFN458669 MPI458668:MPJ458669 MZE458668:MZF458669 NJA458668:NJB458669 NSW458668:NSX458669 OCS458668:OCT458669 OMO458668:OMP458669 OWK458668:OWL458669 PGG458668:PGH458669 PQC458668:PQD458669 PZY458668:PZZ458669 QJU458668:QJV458669 QTQ458668:QTR458669 RDM458668:RDN458669 RNI458668:RNJ458669 RXE458668:RXF458669 SHA458668:SHB458669 SQW458668:SQX458669 TAS458668:TAT458669 TKO458668:TKP458669 TUK458668:TUL458669 UEG458668:UEH458669 UOC458668:UOD458669 UXY458668:UXZ458669 VHU458668:VHV458669 VRQ458668:VRR458669 WBM458668:WBN458669 WLI458668:WLJ458669 WVE458668:WVF458669 IS524204:IT524205 SO524204:SP524205 ACK524204:ACL524205 AMG524204:AMH524205 AWC524204:AWD524205 BFY524204:BFZ524205 BPU524204:BPV524205 BZQ524204:BZR524205 CJM524204:CJN524205 CTI524204:CTJ524205 DDE524204:DDF524205 DNA524204:DNB524205 DWW524204:DWX524205 EGS524204:EGT524205 EQO524204:EQP524205 FAK524204:FAL524205 FKG524204:FKH524205 FUC524204:FUD524205 GDY524204:GDZ524205 GNU524204:GNV524205 GXQ524204:GXR524205 HHM524204:HHN524205 HRI524204:HRJ524205 IBE524204:IBF524205 ILA524204:ILB524205 IUW524204:IUX524205 JES524204:JET524205 JOO524204:JOP524205 JYK524204:JYL524205 KIG524204:KIH524205 KSC524204:KSD524205 LBY524204:LBZ524205 LLU524204:LLV524205 LVQ524204:LVR524205 MFM524204:MFN524205 MPI524204:MPJ524205 MZE524204:MZF524205 NJA524204:NJB524205 NSW524204:NSX524205 OCS524204:OCT524205 OMO524204:OMP524205 OWK524204:OWL524205 PGG524204:PGH524205 PQC524204:PQD524205 PZY524204:PZZ524205 QJU524204:QJV524205 QTQ524204:QTR524205 RDM524204:RDN524205 RNI524204:RNJ524205 RXE524204:RXF524205 SHA524204:SHB524205 SQW524204:SQX524205 TAS524204:TAT524205 TKO524204:TKP524205 TUK524204:TUL524205 UEG524204:UEH524205 UOC524204:UOD524205 UXY524204:UXZ524205 VHU524204:VHV524205 VRQ524204:VRR524205 WBM524204:WBN524205 WLI524204:WLJ524205 WVE524204:WVF524205 IS589740:IT589741 SO589740:SP589741 ACK589740:ACL589741 AMG589740:AMH589741 AWC589740:AWD589741 BFY589740:BFZ589741 BPU589740:BPV589741 BZQ589740:BZR589741 CJM589740:CJN589741 CTI589740:CTJ589741 DDE589740:DDF589741 DNA589740:DNB589741 DWW589740:DWX589741 EGS589740:EGT589741 EQO589740:EQP589741 FAK589740:FAL589741 FKG589740:FKH589741 FUC589740:FUD589741 GDY589740:GDZ589741 GNU589740:GNV589741 GXQ589740:GXR589741 HHM589740:HHN589741 HRI589740:HRJ589741 IBE589740:IBF589741 ILA589740:ILB589741 IUW589740:IUX589741 JES589740:JET589741 JOO589740:JOP589741 JYK589740:JYL589741 KIG589740:KIH589741 KSC589740:KSD589741 LBY589740:LBZ589741 LLU589740:LLV589741 LVQ589740:LVR589741 MFM589740:MFN589741 MPI589740:MPJ589741 MZE589740:MZF589741 NJA589740:NJB589741 NSW589740:NSX589741 OCS589740:OCT589741 OMO589740:OMP589741 OWK589740:OWL589741 PGG589740:PGH589741 PQC589740:PQD589741 PZY589740:PZZ589741 QJU589740:QJV589741 QTQ589740:QTR589741 RDM589740:RDN589741 RNI589740:RNJ589741 RXE589740:RXF589741 SHA589740:SHB589741 SQW589740:SQX589741 TAS589740:TAT589741 TKO589740:TKP589741 TUK589740:TUL589741 UEG589740:UEH589741 UOC589740:UOD589741 UXY589740:UXZ589741 VHU589740:VHV589741 VRQ589740:VRR589741 WBM589740:WBN589741 WLI589740:WLJ589741 WVE589740:WVF589741 IS655276:IT655277 SO655276:SP655277 ACK655276:ACL655277 AMG655276:AMH655277 AWC655276:AWD655277 BFY655276:BFZ655277 BPU655276:BPV655277 BZQ655276:BZR655277 CJM655276:CJN655277 CTI655276:CTJ655277 DDE655276:DDF655277 DNA655276:DNB655277 DWW655276:DWX655277 EGS655276:EGT655277 EQO655276:EQP655277 FAK655276:FAL655277 FKG655276:FKH655277 FUC655276:FUD655277 GDY655276:GDZ655277 GNU655276:GNV655277 GXQ655276:GXR655277 HHM655276:HHN655277 HRI655276:HRJ655277 IBE655276:IBF655277 ILA655276:ILB655277 IUW655276:IUX655277 JES655276:JET655277 JOO655276:JOP655277 JYK655276:JYL655277 KIG655276:KIH655277 KSC655276:KSD655277 LBY655276:LBZ655277 LLU655276:LLV655277 LVQ655276:LVR655277 MFM655276:MFN655277 MPI655276:MPJ655277 MZE655276:MZF655277 NJA655276:NJB655277 NSW655276:NSX655277 OCS655276:OCT655277 OMO655276:OMP655277 OWK655276:OWL655277 PGG655276:PGH655277 PQC655276:PQD655277 PZY655276:PZZ655277 QJU655276:QJV655277 QTQ655276:QTR655277 RDM655276:RDN655277 RNI655276:RNJ655277 RXE655276:RXF655277 SHA655276:SHB655277 SQW655276:SQX655277 TAS655276:TAT655277 TKO655276:TKP655277 TUK655276:TUL655277 UEG655276:UEH655277 UOC655276:UOD655277 UXY655276:UXZ655277 VHU655276:VHV655277 VRQ655276:VRR655277 WBM655276:WBN655277 WLI655276:WLJ655277 WVE655276:WVF655277 IS720812:IT720813 SO720812:SP720813 ACK720812:ACL720813 AMG720812:AMH720813 AWC720812:AWD720813 BFY720812:BFZ720813 BPU720812:BPV720813 BZQ720812:BZR720813 CJM720812:CJN720813 CTI720812:CTJ720813 DDE720812:DDF720813 DNA720812:DNB720813 DWW720812:DWX720813 EGS720812:EGT720813 EQO720812:EQP720813 FAK720812:FAL720813 FKG720812:FKH720813 FUC720812:FUD720813 GDY720812:GDZ720813 GNU720812:GNV720813 GXQ720812:GXR720813 HHM720812:HHN720813 HRI720812:HRJ720813 IBE720812:IBF720813 ILA720812:ILB720813 IUW720812:IUX720813 JES720812:JET720813 JOO720812:JOP720813 JYK720812:JYL720813 KIG720812:KIH720813 KSC720812:KSD720813 LBY720812:LBZ720813 LLU720812:LLV720813 LVQ720812:LVR720813 MFM720812:MFN720813 MPI720812:MPJ720813 MZE720812:MZF720813 NJA720812:NJB720813 NSW720812:NSX720813 OCS720812:OCT720813 OMO720812:OMP720813 OWK720812:OWL720813 PGG720812:PGH720813 PQC720812:PQD720813 PZY720812:PZZ720813 QJU720812:QJV720813 QTQ720812:QTR720813 RDM720812:RDN720813 RNI720812:RNJ720813 RXE720812:RXF720813 SHA720812:SHB720813 SQW720812:SQX720813 TAS720812:TAT720813 TKO720812:TKP720813 TUK720812:TUL720813 UEG720812:UEH720813 UOC720812:UOD720813 UXY720812:UXZ720813 VHU720812:VHV720813 VRQ720812:VRR720813 WBM720812:WBN720813 WLI720812:WLJ720813 WVE720812:WVF720813 IS786348:IT786349 SO786348:SP786349 ACK786348:ACL786349 AMG786348:AMH786349 AWC786348:AWD786349 BFY786348:BFZ786349 BPU786348:BPV786349 BZQ786348:BZR786349 CJM786348:CJN786349 CTI786348:CTJ786349 DDE786348:DDF786349 DNA786348:DNB786349 DWW786348:DWX786349 EGS786348:EGT786349 EQO786348:EQP786349 FAK786348:FAL786349 FKG786348:FKH786349 FUC786348:FUD786349 GDY786348:GDZ786349 GNU786348:GNV786349 GXQ786348:GXR786349 HHM786348:HHN786349 HRI786348:HRJ786349 IBE786348:IBF786349 ILA786348:ILB786349 IUW786348:IUX786349 JES786348:JET786349 JOO786348:JOP786349 JYK786348:JYL786349 KIG786348:KIH786349 KSC786348:KSD786349 LBY786348:LBZ786349 LLU786348:LLV786349 LVQ786348:LVR786349 MFM786348:MFN786349 MPI786348:MPJ786349 MZE786348:MZF786349 NJA786348:NJB786349 NSW786348:NSX786349 OCS786348:OCT786349 OMO786348:OMP786349 OWK786348:OWL786349 PGG786348:PGH786349 PQC786348:PQD786349 PZY786348:PZZ786349 QJU786348:QJV786349 QTQ786348:QTR786349 RDM786348:RDN786349 RNI786348:RNJ786349 RXE786348:RXF786349 SHA786348:SHB786349 SQW786348:SQX786349 TAS786348:TAT786349 TKO786348:TKP786349 TUK786348:TUL786349 UEG786348:UEH786349 UOC786348:UOD786349 UXY786348:UXZ786349 VHU786348:VHV786349 VRQ786348:VRR786349 WBM786348:WBN786349 WLI786348:WLJ786349 WVE786348:WVF786349 IS851884:IT851885 SO851884:SP851885 ACK851884:ACL851885 AMG851884:AMH851885 AWC851884:AWD851885 BFY851884:BFZ851885 BPU851884:BPV851885 BZQ851884:BZR851885 CJM851884:CJN851885 CTI851884:CTJ851885 DDE851884:DDF851885 DNA851884:DNB851885 DWW851884:DWX851885 EGS851884:EGT851885 EQO851884:EQP851885 FAK851884:FAL851885 FKG851884:FKH851885 FUC851884:FUD851885 GDY851884:GDZ851885 GNU851884:GNV851885 GXQ851884:GXR851885 HHM851884:HHN851885 HRI851884:HRJ851885 IBE851884:IBF851885 ILA851884:ILB851885 IUW851884:IUX851885 JES851884:JET851885 JOO851884:JOP851885 JYK851884:JYL851885 KIG851884:KIH851885 KSC851884:KSD851885 LBY851884:LBZ851885 LLU851884:LLV851885 LVQ851884:LVR851885 MFM851884:MFN851885 MPI851884:MPJ851885 MZE851884:MZF851885 NJA851884:NJB851885 NSW851884:NSX851885 OCS851884:OCT851885 OMO851884:OMP851885 OWK851884:OWL851885 PGG851884:PGH851885 PQC851884:PQD851885 PZY851884:PZZ851885 QJU851884:QJV851885 QTQ851884:QTR851885 RDM851884:RDN851885 RNI851884:RNJ851885 RXE851884:RXF851885 SHA851884:SHB851885 SQW851884:SQX851885 TAS851884:TAT851885 TKO851884:TKP851885 TUK851884:TUL851885 UEG851884:UEH851885 UOC851884:UOD851885 UXY851884:UXZ851885 VHU851884:VHV851885 VRQ851884:VRR851885 WBM851884:WBN851885 WLI851884:WLJ851885 WVE851884:WVF851885 IS917420:IT917421 SO917420:SP917421 ACK917420:ACL917421 AMG917420:AMH917421 AWC917420:AWD917421 BFY917420:BFZ917421 BPU917420:BPV917421 BZQ917420:BZR917421 CJM917420:CJN917421 CTI917420:CTJ917421 DDE917420:DDF917421 DNA917420:DNB917421 DWW917420:DWX917421 EGS917420:EGT917421 EQO917420:EQP917421 FAK917420:FAL917421 FKG917420:FKH917421 FUC917420:FUD917421 GDY917420:GDZ917421 GNU917420:GNV917421 GXQ917420:GXR917421 HHM917420:HHN917421 HRI917420:HRJ917421 IBE917420:IBF917421 ILA917420:ILB917421 IUW917420:IUX917421 JES917420:JET917421 JOO917420:JOP917421 JYK917420:JYL917421 KIG917420:KIH917421 KSC917420:KSD917421 LBY917420:LBZ917421 LLU917420:LLV917421 LVQ917420:LVR917421 MFM917420:MFN917421 MPI917420:MPJ917421 MZE917420:MZF917421 NJA917420:NJB917421 NSW917420:NSX917421 OCS917420:OCT917421 OMO917420:OMP917421 OWK917420:OWL917421 PGG917420:PGH917421 PQC917420:PQD917421 PZY917420:PZZ917421 QJU917420:QJV917421 QTQ917420:QTR917421 RDM917420:RDN917421 RNI917420:RNJ917421 RXE917420:RXF917421 SHA917420:SHB917421 SQW917420:SQX917421 TAS917420:TAT917421 TKO917420:TKP917421 TUK917420:TUL917421 UEG917420:UEH917421 UOC917420:UOD917421 UXY917420:UXZ917421 VHU917420:VHV917421 VRQ917420:VRR917421 WBM917420:WBN917421 WLI917420:WLJ917421 WVE917420:WVF917421 IS982956:IT982957 SO982956:SP982957 ACK982956:ACL982957 AMG982956:AMH982957 AWC982956:AWD982957 BFY982956:BFZ982957 BPU982956:BPV982957 BZQ982956:BZR982957 CJM982956:CJN982957 CTI982956:CTJ982957 DDE982956:DDF982957 DNA982956:DNB982957 DWW982956:DWX982957 EGS982956:EGT982957 EQO982956:EQP982957 FAK982956:FAL982957 FKG982956:FKH982957 FUC982956:FUD982957 GDY982956:GDZ982957 GNU982956:GNV982957 GXQ982956:GXR982957 HHM982956:HHN982957 HRI982956:HRJ982957 IBE982956:IBF982957 ILA982956:ILB982957 IUW982956:IUX982957 JES982956:JET982957 JOO982956:JOP982957 JYK982956:JYL982957 KIG982956:KIH982957 KSC982956:KSD982957 LBY982956:LBZ982957 LLU982956:LLV982957 LVQ982956:LVR982957 MFM982956:MFN982957 MPI982956:MPJ982957 MZE982956:MZF982957 NJA982956:NJB982957 NSW982956:NSX982957 OCS982956:OCT982957 OMO982956:OMP982957 OWK982956:OWL982957 PGG982956:PGH982957 PQC982956:PQD982957 PZY982956:PZZ982957 QJU982956:QJV982957 QTQ982956:QTR982957 RDM982956:RDN982957 RNI982956:RNJ982957 RXE982956:RXF982957 SHA982956:SHB982957 SQW982956:SQX982957 TAS982956:TAT982957 TKO982956:TKP982957 TUK982956:TUL982957 UEG982956:UEH982957 UOC982956:UOD982957 UXY982956:UXZ982957 VHU982956:VHV982957 VRQ982956:VRR982957 WBM982956:WBN982957 WLI982956:WLJ982957 WVE982956:WVF982957 A65452:B65453 A130988:B130989 A196524:B196525 A262060:B262061 A327596:B327597 A393132:B393133 A458668:B458669 A524204:B524205 A589740:B589741 A655276:B655277 A720812:B720813 A786348:B786349 A851884:B851885 A917420:B917421 A982956:B982957">
      <formula1>"Ø³ëÝ³ÏóáõÃÛ³Ý ã³÷Á  í³×³éùÇó ³é³ç"</formula1>
    </dataValidation>
    <dataValidation type="custom" allowBlank="1" showInputMessage="1" showErrorMessage="1" errorTitle="Չի կարելի" error="Չի կարելի" sqref="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371 A130907 A196443 A261979 A327515 A393051 A458587 A524123 A589659 A655195 A720731 A786267 A851803 A917339 A98287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48 SO65148 ACK65148 AMG65148 AWC65148 BFY65148 BPU65148 BZQ65148 CJM65148 CTI65148 DDE65148 DNA65148 DWW65148 EGS65148 EQO65148 FAK65148 FKG65148 FUC65148 GDY65148 GNU65148 GXQ65148 HHM65148 HRI65148 IBE65148 ILA65148 IUW65148 JES65148 JOO65148 JYK65148 KIG65148 KSC65148 LBY65148 LLU65148 LVQ65148 MFM65148 MPI65148 MZE65148 NJA65148 NSW65148 OCS65148 OMO65148 OWK65148 PGG65148 PQC65148 PZY65148 QJU65148 QTQ65148 RDM65148 RNI65148 RXE65148 SHA65148 SQW65148 TAS65148 TKO65148 TUK65148 UEG65148 UOC65148 UXY65148 VHU65148 VRQ65148 WBM65148 WLI65148 WVE65148 IS130684 SO130684 ACK130684 AMG130684 AWC130684 BFY130684 BPU130684 BZQ130684 CJM130684 CTI130684 DDE130684 DNA130684 DWW130684 EGS130684 EQO130684 FAK130684 FKG130684 FUC130684 GDY130684 GNU130684 GXQ130684 HHM130684 HRI130684 IBE130684 ILA130684 IUW130684 JES130684 JOO130684 JYK130684 KIG130684 KSC130684 LBY130684 LLU130684 LVQ130684 MFM130684 MPI130684 MZE130684 NJA130684 NSW130684 OCS130684 OMO130684 OWK130684 PGG130684 PQC130684 PZY130684 QJU130684 QTQ130684 RDM130684 RNI130684 RXE130684 SHA130684 SQW130684 TAS130684 TKO130684 TUK130684 UEG130684 UOC130684 UXY130684 VHU130684 VRQ130684 WBM130684 WLI130684 WVE130684 IS196220 SO196220 ACK196220 AMG196220 AWC196220 BFY196220 BPU196220 BZQ196220 CJM196220 CTI196220 DDE196220 DNA196220 DWW196220 EGS196220 EQO196220 FAK196220 FKG196220 FUC196220 GDY196220 GNU196220 GXQ196220 HHM196220 HRI196220 IBE196220 ILA196220 IUW196220 JES196220 JOO196220 JYK196220 KIG196220 KSC196220 LBY196220 LLU196220 LVQ196220 MFM196220 MPI196220 MZE196220 NJA196220 NSW196220 OCS196220 OMO196220 OWK196220 PGG196220 PQC196220 PZY196220 QJU196220 QTQ196220 RDM196220 RNI196220 RXE196220 SHA196220 SQW196220 TAS196220 TKO196220 TUK196220 UEG196220 UOC196220 UXY196220 VHU196220 VRQ196220 WBM196220 WLI196220 WVE196220 IS261756 SO261756 ACK261756 AMG261756 AWC261756 BFY261756 BPU261756 BZQ261756 CJM261756 CTI261756 DDE261756 DNA261756 DWW261756 EGS261756 EQO261756 FAK261756 FKG261756 FUC261756 GDY261756 GNU261756 GXQ261756 HHM261756 HRI261756 IBE261756 ILA261756 IUW261756 JES261756 JOO261756 JYK261756 KIG261756 KSC261756 LBY261756 LLU261756 LVQ261756 MFM261756 MPI261756 MZE261756 NJA261756 NSW261756 OCS261756 OMO261756 OWK261756 PGG261756 PQC261756 PZY261756 QJU261756 QTQ261756 RDM261756 RNI261756 RXE261756 SHA261756 SQW261756 TAS261756 TKO261756 TUK261756 UEG261756 UOC261756 UXY261756 VHU261756 VRQ261756 WBM261756 WLI261756 WVE261756 IS327292 SO327292 ACK327292 AMG327292 AWC327292 BFY327292 BPU327292 BZQ327292 CJM327292 CTI327292 DDE327292 DNA327292 DWW327292 EGS327292 EQO327292 FAK327292 FKG327292 FUC327292 GDY327292 GNU327292 GXQ327292 HHM327292 HRI327292 IBE327292 ILA327292 IUW327292 JES327292 JOO327292 JYK327292 KIG327292 KSC327292 LBY327292 LLU327292 LVQ327292 MFM327292 MPI327292 MZE327292 NJA327292 NSW327292 OCS327292 OMO327292 OWK327292 PGG327292 PQC327292 PZY327292 QJU327292 QTQ327292 RDM327292 RNI327292 RXE327292 SHA327292 SQW327292 TAS327292 TKO327292 TUK327292 UEG327292 UOC327292 UXY327292 VHU327292 VRQ327292 WBM327292 WLI327292 WVE327292 IS392828 SO392828 ACK392828 AMG392828 AWC392828 BFY392828 BPU392828 BZQ392828 CJM392828 CTI392828 DDE392828 DNA392828 DWW392828 EGS392828 EQO392828 FAK392828 FKG392828 FUC392828 GDY392828 GNU392828 GXQ392828 HHM392828 HRI392828 IBE392828 ILA392828 IUW392828 JES392828 JOO392828 JYK392828 KIG392828 KSC392828 LBY392828 LLU392828 LVQ392828 MFM392828 MPI392828 MZE392828 NJA392828 NSW392828 OCS392828 OMO392828 OWK392828 PGG392828 PQC392828 PZY392828 QJU392828 QTQ392828 RDM392828 RNI392828 RXE392828 SHA392828 SQW392828 TAS392828 TKO392828 TUK392828 UEG392828 UOC392828 UXY392828 VHU392828 VRQ392828 WBM392828 WLI392828 WVE392828 IS458364 SO458364 ACK458364 AMG458364 AWC458364 BFY458364 BPU458364 BZQ458364 CJM458364 CTI458364 DDE458364 DNA458364 DWW458364 EGS458364 EQO458364 FAK458364 FKG458364 FUC458364 GDY458364 GNU458364 GXQ458364 HHM458364 HRI458364 IBE458364 ILA458364 IUW458364 JES458364 JOO458364 JYK458364 KIG458364 KSC458364 LBY458364 LLU458364 LVQ458364 MFM458364 MPI458364 MZE458364 NJA458364 NSW458364 OCS458364 OMO458364 OWK458364 PGG458364 PQC458364 PZY458364 QJU458364 QTQ458364 RDM458364 RNI458364 RXE458364 SHA458364 SQW458364 TAS458364 TKO458364 TUK458364 UEG458364 UOC458364 UXY458364 VHU458364 VRQ458364 WBM458364 WLI458364 WVE458364 IS523900 SO523900 ACK523900 AMG523900 AWC523900 BFY523900 BPU523900 BZQ523900 CJM523900 CTI523900 DDE523900 DNA523900 DWW523900 EGS523900 EQO523900 FAK523900 FKG523900 FUC523900 GDY523900 GNU523900 GXQ523900 HHM523900 HRI523900 IBE523900 ILA523900 IUW523900 JES523900 JOO523900 JYK523900 KIG523900 KSC523900 LBY523900 LLU523900 LVQ523900 MFM523900 MPI523900 MZE523900 NJA523900 NSW523900 OCS523900 OMO523900 OWK523900 PGG523900 PQC523900 PZY523900 QJU523900 QTQ523900 RDM523900 RNI523900 RXE523900 SHA523900 SQW523900 TAS523900 TKO523900 TUK523900 UEG523900 UOC523900 UXY523900 VHU523900 VRQ523900 WBM523900 WLI523900 WVE523900 IS589436 SO589436 ACK589436 AMG589436 AWC589436 BFY589436 BPU589436 BZQ589436 CJM589436 CTI589436 DDE589436 DNA589436 DWW589436 EGS589436 EQO589436 FAK589436 FKG589436 FUC589436 GDY589436 GNU589436 GXQ589436 HHM589436 HRI589436 IBE589436 ILA589436 IUW589436 JES589436 JOO589436 JYK589436 KIG589436 KSC589436 LBY589436 LLU589436 LVQ589436 MFM589436 MPI589436 MZE589436 NJA589436 NSW589436 OCS589436 OMO589436 OWK589436 PGG589436 PQC589436 PZY589436 QJU589436 QTQ589436 RDM589436 RNI589436 RXE589436 SHA589436 SQW589436 TAS589436 TKO589436 TUK589436 UEG589436 UOC589436 UXY589436 VHU589436 VRQ589436 WBM589436 WLI589436 WVE589436 IS654972 SO654972 ACK654972 AMG654972 AWC654972 BFY654972 BPU654972 BZQ654972 CJM654972 CTI654972 DDE654972 DNA654972 DWW654972 EGS654972 EQO654972 FAK654972 FKG654972 FUC654972 GDY654972 GNU654972 GXQ654972 HHM654972 HRI654972 IBE654972 ILA654972 IUW654972 JES654972 JOO654972 JYK654972 KIG654972 KSC654972 LBY654972 LLU654972 LVQ654972 MFM654972 MPI654972 MZE654972 NJA654972 NSW654972 OCS654972 OMO654972 OWK654972 PGG654972 PQC654972 PZY654972 QJU654972 QTQ654972 RDM654972 RNI654972 RXE654972 SHA654972 SQW654972 TAS654972 TKO654972 TUK654972 UEG654972 UOC654972 UXY654972 VHU654972 VRQ654972 WBM654972 WLI654972 WVE654972 IS720508 SO720508 ACK720508 AMG720508 AWC720508 BFY720508 BPU720508 BZQ720508 CJM720508 CTI720508 DDE720508 DNA720508 DWW720508 EGS720508 EQO720508 FAK720508 FKG720508 FUC720508 GDY720508 GNU720508 GXQ720508 HHM720508 HRI720508 IBE720508 ILA720508 IUW720508 JES720508 JOO720508 JYK720508 KIG720508 KSC720508 LBY720508 LLU720508 LVQ720508 MFM720508 MPI720508 MZE720508 NJA720508 NSW720508 OCS720508 OMO720508 OWK720508 PGG720508 PQC720508 PZY720508 QJU720508 QTQ720508 RDM720508 RNI720508 RXE720508 SHA720508 SQW720508 TAS720508 TKO720508 TUK720508 UEG720508 UOC720508 UXY720508 VHU720508 VRQ720508 WBM720508 WLI720508 WVE720508 IS786044 SO786044 ACK786044 AMG786044 AWC786044 BFY786044 BPU786044 BZQ786044 CJM786044 CTI786044 DDE786044 DNA786044 DWW786044 EGS786044 EQO786044 FAK786044 FKG786044 FUC786044 GDY786044 GNU786044 GXQ786044 HHM786044 HRI786044 IBE786044 ILA786044 IUW786044 JES786044 JOO786044 JYK786044 KIG786044 KSC786044 LBY786044 LLU786044 LVQ786044 MFM786044 MPI786044 MZE786044 NJA786044 NSW786044 OCS786044 OMO786044 OWK786044 PGG786044 PQC786044 PZY786044 QJU786044 QTQ786044 RDM786044 RNI786044 RXE786044 SHA786044 SQW786044 TAS786044 TKO786044 TUK786044 UEG786044 UOC786044 UXY786044 VHU786044 VRQ786044 WBM786044 WLI786044 WVE786044 IS851580 SO851580 ACK851580 AMG851580 AWC851580 BFY851580 BPU851580 BZQ851580 CJM851580 CTI851580 DDE851580 DNA851580 DWW851580 EGS851580 EQO851580 FAK851580 FKG851580 FUC851580 GDY851580 GNU851580 GXQ851580 HHM851580 HRI851580 IBE851580 ILA851580 IUW851580 JES851580 JOO851580 JYK851580 KIG851580 KSC851580 LBY851580 LLU851580 LVQ851580 MFM851580 MPI851580 MZE851580 NJA851580 NSW851580 OCS851580 OMO851580 OWK851580 PGG851580 PQC851580 PZY851580 QJU851580 QTQ851580 RDM851580 RNI851580 RXE851580 SHA851580 SQW851580 TAS851580 TKO851580 TUK851580 UEG851580 UOC851580 UXY851580 VHU851580 VRQ851580 WBM851580 WLI851580 WVE851580 IS917116 SO917116 ACK917116 AMG917116 AWC917116 BFY917116 BPU917116 BZQ917116 CJM917116 CTI917116 DDE917116 DNA917116 DWW917116 EGS917116 EQO917116 FAK917116 FKG917116 FUC917116 GDY917116 GNU917116 GXQ917116 HHM917116 HRI917116 IBE917116 ILA917116 IUW917116 JES917116 JOO917116 JYK917116 KIG917116 KSC917116 LBY917116 LLU917116 LVQ917116 MFM917116 MPI917116 MZE917116 NJA917116 NSW917116 OCS917116 OMO917116 OWK917116 PGG917116 PQC917116 PZY917116 QJU917116 QTQ917116 RDM917116 RNI917116 RXE917116 SHA917116 SQW917116 TAS917116 TKO917116 TUK917116 UEG917116 UOC917116 UXY917116 VHU917116 VRQ917116 WBM917116 WLI917116 WVE917116 IS982652 SO982652 ACK982652 AMG982652 AWC982652 BFY982652 BPU982652 BZQ982652 CJM982652 CTI982652 DDE982652 DNA982652 DWW982652 EGS982652 EQO982652 FAK982652 FKG982652 FUC982652 GDY982652 GNU982652 GXQ982652 HHM982652 HRI982652 IBE982652 ILA982652 IUW982652 JES982652 JOO982652 JYK982652 KIG982652 KSC982652 LBY982652 LLU982652 LVQ982652 MFM982652 MPI982652 MZE982652 NJA982652 NSW982652 OCS982652 OMO982652 OWK982652 PGG982652 PQC982652 PZY982652 QJU982652 QTQ982652 RDM982652 RNI982652 RXE982652 SHA982652 SQW982652 TAS982652 TKO982652 TUK982652 UEG982652 UOC982652 UXY982652 VHU982652 VRQ982652 WBM982652 WLI982652 WVE982652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A65148 A130684 A196220 A261756 A327292 A392828 A458364 A523900 A589436 A654972 A720508 A786044 A851580 A917116 A982652 A65194 A130730 A196266 A261802 A327338 A392874 A458410 A523946 A589482 A655018 A720554 A786090 A851626 A917162 A98269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45:IU65145 SO65145:SQ65145 ACK65145:ACM65145 AMG65145:AMI65145 AWC65145:AWE65145 BFY65145:BGA65145 BPU65145:BPW65145 BZQ65145:BZS65145 CJM65145:CJO65145 CTI65145:CTK65145 DDE65145:DDG65145 DNA65145:DNC65145 DWW65145:DWY65145 EGS65145:EGU65145 EQO65145:EQQ65145 FAK65145:FAM65145 FKG65145:FKI65145 FUC65145:FUE65145 GDY65145:GEA65145 GNU65145:GNW65145 GXQ65145:GXS65145 HHM65145:HHO65145 HRI65145:HRK65145 IBE65145:IBG65145 ILA65145:ILC65145 IUW65145:IUY65145 JES65145:JEU65145 JOO65145:JOQ65145 JYK65145:JYM65145 KIG65145:KII65145 KSC65145:KSE65145 LBY65145:LCA65145 LLU65145:LLW65145 LVQ65145:LVS65145 MFM65145:MFO65145 MPI65145:MPK65145 MZE65145:MZG65145 NJA65145:NJC65145 NSW65145:NSY65145 OCS65145:OCU65145 OMO65145:OMQ65145 OWK65145:OWM65145 PGG65145:PGI65145 PQC65145:PQE65145 PZY65145:QAA65145 QJU65145:QJW65145 QTQ65145:QTS65145 RDM65145:RDO65145 RNI65145:RNK65145 RXE65145:RXG65145 SHA65145:SHC65145 SQW65145:SQY65145 TAS65145:TAU65145 TKO65145:TKQ65145 TUK65145:TUM65145 UEG65145:UEI65145 UOC65145:UOE65145 UXY65145:UYA65145 VHU65145:VHW65145 VRQ65145:VRS65145 WBM65145:WBO65145 WLI65145:WLK65145 WVE65145:WVG65145 IS130681:IU130681 SO130681:SQ130681 ACK130681:ACM130681 AMG130681:AMI130681 AWC130681:AWE130681 BFY130681:BGA130681 BPU130681:BPW130681 BZQ130681:BZS130681 CJM130681:CJO130681 CTI130681:CTK130681 DDE130681:DDG130681 DNA130681:DNC130681 DWW130681:DWY130681 EGS130681:EGU130681 EQO130681:EQQ130681 FAK130681:FAM130681 FKG130681:FKI130681 FUC130681:FUE130681 GDY130681:GEA130681 GNU130681:GNW130681 GXQ130681:GXS130681 HHM130681:HHO130681 HRI130681:HRK130681 IBE130681:IBG130681 ILA130681:ILC130681 IUW130681:IUY130681 JES130681:JEU130681 JOO130681:JOQ130681 JYK130681:JYM130681 KIG130681:KII130681 KSC130681:KSE130681 LBY130681:LCA130681 LLU130681:LLW130681 LVQ130681:LVS130681 MFM130681:MFO130681 MPI130681:MPK130681 MZE130681:MZG130681 NJA130681:NJC130681 NSW130681:NSY130681 OCS130681:OCU130681 OMO130681:OMQ130681 OWK130681:OWM130681 PGG130681:PGI130681 PQC130681:PQE130681 PZY130681:QAA130681 QJU130681:QJW130681 QTQ130681:QTS130681 RDM130681:RDO130681 RNI130681:RNK130681 RXE130681:RXG130681 SHA130681:SHC130681 SQW130681:SQY130681 TAS130681:TAU130681 TKO130681:TKQ130681 TUK130681:TUM130681 UEG130681:UEI130681 UOC130681:UOE130681 UXY130681:UYA130681 VHU130681:VHW130681 VRQ130681:VRS130681 WBM130681:WBO130681 WLI130681:WLK130681 WVE130681:WVG130681 IS196217:IU196217 SO196217:SQ196217 ACK196217:ACM196217 AMG196217:AMI196217 AWC196217:AWE196217 BFY196217:BGA196217 BPU196217:BPW196217 BZQ196217:BZS196217 CJM196217:CJO196217 CTI196217:CTK196217 DDE196217:DDG196217 DNA196217:DNC196217 DWW196217:DWY196217 EGS196217:EGU196217 EQO196217:EQQ196217 FAK196217:FAM196217 FKG196217:FKI196217 FUC196217:FUE196217 GDY196217:GEA196217 GNU196217:GNW196217 GXQ196217:GXS196217 HHM196217:HHO196217 HRI196217:HRK196217 IBE196217:IBG196217 ILA196217:ILC196217 IUW196217:IUY196217 JES196217:JEU196217 JOO196217:JOQ196217 JYK196217:JYM196217 KIG196217:KII196217 KSC196217:KSE196217 LBY196217:LCA196217 LLU196217:LLW196217 LVQ196217:LVS196217 MFM196217:MFO196217 MPI196217:MPK196217 MZE196217:MZG196217 NJA196217:NJC196217 NSW196217:NSY196217 OCS196217:OCU196217 OMO196217:OMQ196217 OWK196217:OWM196217 PGG196217:PGI196217 PQC196217:PQE196217 PZY196217:QAA196217 QJU196217:QJW196217 QTQ196217:QTS196217 RDM196217:RDO196217 RNI196217:RNK196217 RXE196217:RXG196217 SHA196217:SHC196217 SQW196217:SQY196217 TAS196217:TAU196217 TKO196217:TKQ196217 TUK196217:TUM196217 UEG196217:UEI196217 UOC196217:UOE196217 UXY196217:UYA196217 VHU196217:VHW196217 VRQ196217:VRS196217 WBM196217:WBO196217 WLI196217:WLK196217 WVE196217:WVG196217 IS261753:IU261753 SO261753:SQ261753 ACK261753:ACM261753 AMG261753:AMI261753 AWC261753:AWE261753 BFY261753:BGA261753 BPU261753:BPW261753 BZQ261753:BZS261753 CJM261753:CJO261753 CTI261753:CTK261753 DDE261753:DDG261753 DNA261753:DNC261753 DWW261753:DWY261753 EGS261753:EGU261753 EQO261753:EQQ261753 FAK261753:FAM261753 FKG261753:FKI261753 FUC261753:FUE261753 GDY261753:GEA261753 GNU261753:GNW261753 GXQ261753:GXS261753 HHM261753:HHO261753 HRI261753:HRK261753 IBE261753:IBG261753 ILA261753:ILC261753 IUW261753:IUY261753 JES261753:JEU261753 JOO261753:JOQ261753 JYK261753:JYM261753 KIG261753:KII261753 KSC261753:KSE261753 LBY261753:LCA261753 LLU261753:LLW261753 LVQ261753:LVS261753 MFM261753:MFO261753 MPI261753:MPK261753 MZE261753:MZG261753 NJA261753:NJC261753 NSW261753:NSY261753 OCS261753:OCU261753 OMO261753:OMQ261753 OWK261753:OWM261753 PGG261753:PGI261753 PQC261753:PQE261753 PZY261753:QAA261753 QJU261753:QJW261753 QTQ261753:QTS261753 RDM261753:RDO261753 RNI261753:RNK261753 RXE261753:RXG261753 SHA261753:SHC261753 SQW261753:SQY261753 TAS261753:TAU261753 TKO261753:TKQ261753 TUK261753:TUM261753 UEG261753:UEI261753 UOC261753:UOE261753 UXY261753:UYA261753 VHU261753:VHW261753 VRQ261753:VRS261753 WBM261753:WBO261753 WLI261753:WLK261753 WVE261753:WVG261753 IS327289:IU327289 SO327289:SQ327289 ACK327289:ACM327289 AMG327289:AMI327289 AWC327289:AWE327289 BFY327289:BGA327289 BPU327289:BPW327289 BZQ327289:BZS327289 CJM327289:CJO327289 CTI327289:CTK327289 DDE327289:DDG327289 DNA327289:DNC327289 DWW327289:DWY327289 EGS327289:EGU327289 EQO327289:EQQ327289 FAK327289:FAM327289 FKG327289:FKI327289 FUC327289:FUE327289 GDY327289:GEA327289 GNU327289:GNW327289 GXQ327289:GXS327289 HHM327289:HHO327289 HRI327289:HRK327289 IBE327289:IBG327289 ILA327289:ILC327289 IUW327289:IUY327289 JES327289:JEU327289 JOO327289:JOQ327289 JYK327289:JYM327289 KIG327289:KII327289 KSC327289:KSE327289 LBY327289:LCA327289 LLU327289:LLW327289 LVQ327289:LVS327289 MFM327289:MFO327289 MPI327289:MPK327289 MZE327289:MZG327289 NJA327289:NJC327289 NSW327289:NSY327289 OCS327289:OCU327289 OMO327289:OMQ327289 OWK327289:OWM327289 PGG327289:PGI327289 PQC327289:PQE327289 PZY327289:QAA327289 QJU327289:QJW327289 QTQ327289:QTS327289 RDM327289:RDO327289 RNI327289:RNK327289 RXE327289:RXG327289 SHA327289:SHC327289 SQW327289:SQY327289 TAS327289:TAU327289 TKO327289:TKQ327289 TUK327289:TUM327289 UEG327289:UEI327289 UOC327289:UOE327289 UXY327289:UYA327289 VHU327289:VHW327289 VRQ327289:VRS327289 WBM327289:WBO327289 WLI327289:WLK327289 WVE327289:WVG327289 IS392825:IU392825 SO392825:SQ392825 ACK392825:ACM392825 AMG392825:AMI392825 AWC392825:AWE392825 BFY392825:BGA392825 BPU392825:BPW392825 BZQ392825:BZS392825 CJM392825:CJO392825 CTI392825:CTK392825 DDE392825:DDG392825 DNA392825:DNC392825 DWW392825:DWY392825 EGS392825:EGU392825 EQO392825:EQQ392825 FAK392825:FAM392825 FKG392825:FKI392825 FUC392825:FUE392825 GDY392825:GEA392825 GNU392825:GNW392825 GXQ392825:GXS392825 HHM392825:HHO392825 HRI392825:HRK392825 IBE392825:IBG392825 ILA392825:ILC392825 IUW392825:IUY392825 JES392825:JEU392825 JOO392825:JOQ392825 JYK392825:JYM392825 KIG392825:KII392825 KSC392825:KSE392825 LBY392825:LCA392825 LLU392825:LLW392825 LVQ392825:LVS392825 MFM392825:MFO392825 MPI392825:MPK392825 MZE392825:MZG392825 NJA392825:NJC392825 NSW392825:NSY392825 OCS392825:OCU392825 OMO392825:OMQ392825 OWK392825:OWM392825 PGG392825:PGI392825 PQC392825:PQE392825 PZY392825:QAA392825 QJU392825:QJW392825 QTQ392825:QTS392825 RDM392825:RDO392825 RNI392825:RNK392825 RXE392825:RXG392825 SHA392825:SHC392825 SQW392825:SQY392825 TAS392825:TAU392825 TKO392825:TKQ392825 TUK392825:TUM392825 UEG392825:UEI392825 UOC392825:UOE392825 UXY392825:UYA392825 VHU392825:VHW392825 VRQ392825:VRS392825 WBM392825:WBO392825 WLI392825:WLK392825 WVE392825:WVG392825 IS458361:IU458361 SO458361:SQ458361 ACK458361:ACM458361 AMG458361:AMI458361 AWC458361:AWE458361 BFY458361:BGA458361 BPU458361:BPW458361 BZQ458361:BZS458361 CJM458361:CJO458361 CTI458361:CTK458361 DDE458361:DDG458361 DNA458361:DNC458361 DWW458361:DWY458361 EGS458361:EGU458361 EQO458361:EQQ458361 FAK458361:FAM458361 FKG458361:FKI458361 FUC458361:FUE458361 GDY458361:GEA458361 GNU458361:GNW458361 GXQ458361:GXS458361 HHM458361:HHO458361 HRI458361:HRK458361 IBE458361:IBG458361 ILA458361:ILC458361 IUW458361:IUY458361 JES458361:JEU458361 JOO458361:JOQ458361 JYK458361:JYM458361 KIG458361:KII458361 KSC458361:KSE458361 LBY458361:LCA458361 LLU458361:LLW458361 LVQ458361:LVS458361 MFM458361:MFO458361 MPI458361:MPK458361 MZE458361:MZG458361 NJA458361:NJC458361 NSW458361:NSY458361 OCS458361:OCU458361 OMO458361:OMQ458361 OWK458361:OWM458361 PGG458361:PGI458361 PQC458361:PQE458361 PZY458361:QAA458361 QJU458361:QJW458361 QTQ458361:QTS458361 RDM458361:RDO458361 RNI458361:RNK458361 RXE458361:RXG458361 SHA458361:SHC458361 SQW458361:SQY458361 TAS458361:TAU458361 TKO458361:TKQ458361 TUK458361:TUM458361 UEG458361:UEI458361 UOC458361:UOE458361 UXY458361:UYA458361 VHU458361:VHW458361 VRQ458361:VRS458361 WBM458361:WBO458361 WLI458361:WLK458361 WVE458361:WVG458361 IS523897:IU523897 SO523897:SQ523897 ACK523897:ACM523897 AMG523897:AMI523897 AWC523897:AWE523897 BFY523897:BGA523897 BPU523897:BPW523897 BZQ523897:BZS523897 CJM523897:CJO523897 CTI523897:CTK523897 DDE523897:DDG523897 DNA523897:DNC523897 DWW523897:DWY523897 EGS523897:EGU523897 EQO523897:EQQ523897 FAK523897:FAM523897 FKG523897:FKI523897 FUC523897:FUE523897 GDY523897:GEA523897 GNU523897:GNW523897 GXQ523897:GXS523897 HHM523897:HHO523897 HRI523897:HRK523897 IBE523897:IBG523897 ILA523897:ILC523897 IUW523897:IUY523897 JES523897:JEU523897 JOO523897:JOQ523897 JYK523897:JYM523897 KIG523897:KII523897 KSC523897:KSE523897 LBY523897:LCA523897 LLU523897:LLW523897 LVQ523897:LVS523897 MFM523897:MFO523897 MPI523897:MPK523897 MZE523897:MZG523897 NJA523897:NJC523897 NSW523897:NSY523897 OCS523897:OCU523897 OMO523897:OMQ523897 OWK523897:OWM523897 PGG523897:PGI523897 PQC523897:PQE523897 PZY523897:QAA523897 QJU523897:QJW523897 QTQ523897:QTS523897 RDM523897:RDO523897 RNI523897:RNK523897 RXE523897:RXG523897 SHA523897:SHC523897 SQW523897:SQY523897 TAS523897:TAU523897 TKO523897:TKQ523897 TUK523897:TUM523897 UEG523897:UEI523897 UOC523897:UOE523897 UXY523897:UYA523897 VHU523897:VHW523897 VRQ523897:VRS523897 WBM523897:WBO523897 WLI523897:WLK523897 WVE523897:WVG523897 IS589433:IU589433 SO589433:SQ589433 ACK589433:ACM589433 AMG589433:AMI589433 AWC589433:AWE589433 BFY589433:BGA589433 BPU589433:BPW589433 BZQ589433:BZS589433 CJM589433:CJO589433 CTI589433:CTK589433 DDE589433:DDG589433 DNA589433:DNC589433 DWW589433:DWY589433 EGS589433:EGU589433 EQO589433:EQQ589433 FAK589433:FAM589433 FKG589433:FKI589433 FUC589433:FUE589433 GDY589433:GEA589433 GNU589433:GNW589433 GXQ589433:GXS589433 HHM589433:HHO589433 HRI589433:HRK589433 IBE589433:IBG589433 ILA589433:ILC589433 IUW589433:IUY589433 JES589433:JEU589433 JOO589433:JOQ589433 JYK589433:JYM589433 KIG589433:KII589433 KSC589433:KSE589433 LBY589433:LCA589433 LLU589433:LLW589433 LVQ589433:LVS589433 MFM589433:MFO589433 MPI589433:MPK589433 MZE589433:MZG589433 NJA589433:NJC589433 NSW589433:NSY589433 OCS589433:OCU589433 OMO589433:OMQ589433 OWK589433:OWM589433 PGG589433:PGI589433 PQC589433:PQE589433 PZY589433:QAA589433 QJU589433:QJW589433 QTQ589433:QTS589433 RDM589433:RDO589433 RNI589433:RNK589433 RXE589433:RXG589433 SHA589433:SHC589433 SQW589433:SQY589433 TAS589433:TAU589433 TKO589433:TKQ589433 TUK589433:TUM589433 UEG589433:UEI589433 UOC589433:UOE589433 UXY589433:UYA589433 VHU589433:VHW589433 VRQ589433:VRS589433 WBM589433:WBO589433 WLI589433:WLK589433 WVE589433:WVG589433 IS654969:IU654969 SO654969:SQ654969 ACK654969:ACM654969 AMG654969:AMI654969 AWC654969:AWE654969 BFY654969:BGA654969 BPU654969:BPW654969 BZQ654969:BZS654969 CJM654969:CJO654969 CTI654969:CTK654969 DDE654969:DDG654969 DNA654969:DNC654969 DWW654969:DWY654969 EGS654969:EGU654969 EQO654969:EQQ654969 FAK654969:FAM654969 FKG654969:FKI654969 FUC654969:FUE654969 GDY654969:GEA654969 GNU654969:GNW654969 GXQ654969:GXS654969 HHM654969:HHO654969 HRI654969:HRK654969 IBE654969:IBG654969 ILA654969:ILC654969 IUW654969:IUY654969 JES654969:JEU654969 JOO654969:JOQ654969 JYK654969:JYM654969 KIG654969:KII654969 KSC654969:KSE654969 LBY654969:LCA654969 LLU654969:LLW654969 LVQ654969:LVS654969 MFM654969:MFO654969 MPI654969:MPK654969 MZE654969:MZG654969 NJA654969:NJC654969 NSW654969:NSY654969 OCS654969:OCU654969 OMO654969:OMQ654969 OWK654969:OWM654969 PGG654969:PGI654969 PQC654969:PQE654969 PZY654969:QAA654969 QJU654969:QJW654969 QTQ654969:QTS654969 RDM654969:RDO654969 RNI654969:RNK654969 RXE654969:RXG654969 SHA654969:SHC654969 SQW654969:SQY654969 TAS654969:TAU654969 TKO654969:TKQ654969 TUK654969:TUM654969 UEG654969:UEI654969 UOC654969:UOE654969 UXY654969:UYA654969 VHU654969:VHW654969 VRQ654969:VRS654969 WBM654969:WBO654969 WLI654969:WLK654969 WVE654969:WVG654969 IS720505:IU720505 SO720505:SQ720505 ACK720505:ACM720505 AMG720505:AMI720505 AWC720505:AWE720505 BFY720505:BGA720505 BPU720505:BPW720505 BZQ720505:BZS720505 CJM720505:CJO720505 CTI720505:CTK720505 DDE720505:DDG720505 DNA720505:DNC720505 DWW720505:DWY720505 EGS720505:EGU720505 EQO720505:EQQ720505 FAK720505:FAM720505 FKG720505:FKI720505 FUC720505:FUE720505 GDY720505:GEA720505 GNU720505:GNW720505 GXQ720505:GXS720505 HHM720505:HHO720505 HRI720505:HRK720505 IBE720505:IBG720505 ILA720505:ILC720505 IUW720505:IUY720505 JES720505:JEU720505 JOO720505:JOQ720505 JYK720505:JYM720505 KIG720505:KII720505 KSC720505:KSE720505 LBY720505:LCA720505 LLU720505:LLW720505 LVQ720505:LVS720505 MFM720505:MFO720505 MPI720505:MPK720505 MZE720505:MZG720505 NJA720505:NJC720505 NSW720505:NSY720505 OCS720505:OCU720505 OMO720505:OMQ720505 OWK720505:OWM720505 PGG720505:PGI720505 PQC720505:PQE720505 PZY720505:QAA720505 QJU720505:QJW720505 QTQ720505:QTS720505 RDM720505:RDO720505 RNI720505:RNK720505 RXE720505:RXG720505 SHA720505:SHC720505 SQW720505:SQY720505 TAS720505:TAU720505 TKO720505:TKQ720505 TUK720505:TUM720505 UEG720505:UEI720505 UOC720505:UOE720505 UXY720505:UYA720505 VHU720505:VHW720505 VRQ720505:VRS720505 WBM720505:WBO720505 WLI720505:WLK720505 WVE720505:WVG720505 IS786041:IU786041 SO786041:SQ786041 ACK786041:ACM786041 AMG786041:AMI786041 AWC786041:AWE786041 BFY786041:BGA786041 BPU786041:BPW786041 BZQ786041:BZS786041 CJM786041:CJO786041 CTI786041:CTK786041 DDE786041:DDG786041 DNA786041:DNC786041 DWW786041:DWY786041 EGS786041:EGU786041 EQO786041:EQQ786041 FAK786041:FAM786041 FKG786041:FKI786041 FUC786041:FUE786041 GDY786041:GEA786041 GNU786041:GNW786041 GXQ786041:GXS786041 HHM786041:HHO786041 HRI786041:HRK786041 IBE786041:IBG786041 ILA786041:ILC786041 IUW786041:IUY786041 JES786041:JEU786041 JOO786041:JOQ786041 JYK786041:JYM786041 KIG786041:KII786041 KSC786041:KSE786041 LBY786041:LCA786041 LLU786041:LLW786041 LVQ786041:LVS786041 MFM786041:MFO786041 MPI786041:MPK786041 MZE786041:MZG786041 NJA786041:NJC786041 NSW786041:NSY786041 OCS786041:OCU786041 OMO786041:OMQ786041 OWK786041:OWM786041 PGG786041:PGI786041 PQC786041:PQE786041 PZY786041:QAA786041 QJU786041:QJW786041 QTQ786041:QTS786041 RDM786041:RDO786041 RNI786041:RNK786041 RXE786041:RXG786041 SHA786041:SHC786041 SQW786041:SQY786041 TAS786041:TAU786041 TKO786041:TKQ786041 TUK786041:TUM786041 UEG786041:UEI786041 UOC786041:UOE786041 UXY786041:UYA786041 VHU786041:VHW786041 VRQ786041:VRS786041 WBM786041:WBO786041 WLI786041:WLK786041 WVE786041:WVG786041 IS851577:IU851577 SO851577:SQ851577 ACK851577:ACM851577 AMG851577:AMI851577 AWC851577:AWE851577 BFY851577:BGA851577 BPU851577:BPW851577 BZQ851577:BZS851577 CJM851577:CJO851577 CTI851577:CTK851577 DDE851577:DDG851577 DNA851577:DNC851577 DWW851577:DWY851577 EGS851577:EGU851577 EQO851577:EQQ851577 FAK851577:FAM851577 FKG851577:FKI851577 FUC851577:FUE851577 GDY851577:GEA851577 GNU851577:GNW851577 GXQ851577:GXS851577 HHM851577:HHO851577 HRI851577:HRK851577 IBE851577:IBG851577 ILA851577:ILC851577 IUW851577:IUY851577 JES851577:JEU851577 JOO851577:JOQ851577 JYK851577:JYM851577 KIG851577:KII851577 KSC851577:KSE851577 LBY851577:LCA851577 LLU851577:LLW851577 LVQ851577:LVS851577 MFM851577:MFO851577 MPI851577:MPK851577 MZE851577:MZG851577 NJA851577:NJC851577 NSW851577:NSY851577 OCS851577:OCU851577 OMO851577:OMQ851577 OWK851577:OWM851577 PGG851577:PGI851577 PQC851577:PQE851577 PZY851577:QAA851577 QJU851577:QJW851577 QTQ851577:QTS851577 RDM851577:RDO851577 RNI851577:RNK851577 RXE851577:RXG851577 SHA851577:SHC851577 SQW851577:SQY851577 TAS851577:TAU851577 TKO851577:TKQ851577 TUK851577:TUM851577 UEG851577:UEI851577 UOC851577:UOE851577 UXY851577:UYA851577 VHU851577:VHW851577 VRQ851577:VRS851577 WBM851577:WBO851577 WLI851577:WLK851577 WVE851577:WVG851577 IS917113:IU917113 SO917113:SQ917113 ACK917113:ACM917113 AMG917113:AMI917113 AWC917113:AWE917113 BFY917113:BGA917113 BPU917113:BPW917113 BZQ917113:BZS917113 CJM917113:CJO917113 CTI917113:CTK917113 DDE917113:DDG917113 DNA917113:DNC917113 DWW917113:DWY917113 EGS917113:EGU917113 EQO917113:EQQ917113 FAK917113:FAM917113 FKG917113:FKI917113 FUC917113:FUE917113 GDY917113:GEA917113 GNU917113:GNW917113 GXQ917113:GXS917113 HHM917113:HHO917113 HRI917113:HRK917113 IBE917113:IBG917113 ILA917113:ILC917113 IUW917113:IUY917113 JES917113:JEU917113 JOO917113:JOQ917113 JYK917113:JYM917113 KIG917113:KII917113 KSC917113:KSE917113 LBY917113:LCA917113 LLU917113:LLW917113 LVQ917113:LVS917113 MFM917113:MFO917113 MPI917113:MPK917113 MZE917113:MZG917113 NJA917113:NJC917113 NSW917113:NSY917113 OCS917113:OCU917113 OMO917113:OMQ917113 OWK917113:OWM917113 PGG917113:PGI917113 PQC917113:PQE917113 PZY917113:QAA917113 QJU917113:QJW917113 QTQ917113:QTS917113 RDM917113:RDO917113 RNI917113:RNK917113 RXE917113:RXG917113 SHA917113:SHC917113 SQW917113:SQY917113 TAS917113:TAU917113 TKO917113:TKQ917113 TUK917113:TUM917113 UEG917113:UEI917113 UOC917113:UOE917113 UXY917113:UYA917113 VHU917113:VHW917113 VRQ917113:VRS917113 WBM917113:WBO917113 WLI917113:WLK917113 WVE917113:WVG917113 IS982649:IU982649 SO982649:SQ982649 ACK982649:ACM982649 AMG982649:AMI982649 AWC982649:AWE982649 BFY982649:BGA982649 BPU982649:BPW982649 BZQ982649:BZS982649 CJM982649:CJO982649 CTI982649:CTK982649 DDE982649:DDG982649 DNA982649:DNC982649 DWW982649:DWY982649 EGS982649:EGU982649 EQO982649:EQQ982649 FAK982649:FAM982649 FKG982649:FKI982649 FUC982649:FUE982649 GDY982649:GEA982649 GNU982649:GNW982649 GXQ982649:GXS982649 HHM982649:HHO982649 HRI982649:HRK982649 IBE982649:IBG982649 ILA982649:ILC982649 IUW982649:IUY982649 JES982649:JEU982649 JOO982649:JOQ982649 JYK982649:JYM982649 KIG982649:KII982649 KSC982649:KSE982649 LBY982649:LCA982649 LLU982649:LLW982649 LVQ982649:LVS982649 MFM982649:MFO982649 MPI982649:MPK982649 MZE982649:MZG982649 NJA982649:NJC982649 NSW982649:NSY982649 OCS982649:OCU982649 OMO982649:OMQ982649 OWK982649:OWM982649 PGG982649:PGI982649 PQC982649:PQE982649 PZY982649:QAA982649 QJU982649:QJW982649 QTQ982649:QTS982649 RDM982649:RDO982649 RNI982649:RNK982649 RXE982649:RXG982649 SHA982649:SHC982649 SQW982649:SQY982649 TAS982649:TAU982649 TKO982649:TKQ982649 TUK982649:TUM982649 UEG982649:UEI982649 UOC982649:UOE982649 UXY982649:UYA982649 VHU982649:VHW982649 VRQ982649:VRS982649 WBM982649:WBO982649 WLI982649:WLK982649 WVE982649:WVG982649 IS65191 SO65191 ACK65191 AMG65191 AWC65191 BFY65191 BPU65191 BZQ65191 CJM65191 CTI65191 DDE65191 DNA65191 DWW65191 EGS65191 EQO65191 FAK65191 FKG65191 FUC65191 GDY65191 GNU65191 GXQ65191 HHM65191 HRI65191 IBE65191 ILA65191 IUW65191 JES65191 JOO65191 JYK65191 KIG65191 KSC65191 LBY65191 LLU65191 LVQ65191 MFM65191 MPI65191 MZE65191 NJA65191 NSW65191 OCS65191 OMO65191 OWK65191 PGG65191 PQC65191 PZY65191 QJU65191 QTQ65191 RDM65191 RNI65191 RXE65191 SHA65191 SQW65191 TAS65191 TKO65191 TUK65191 UEG65191 UOC65191 UXY65191 VHU65191 VRQ65191 WBM65191 WLI65191 WVE65191 IS130727 SO130727 ACK130727 AMG130727 AWC130727 BFY130727 BPU130727 BZQ130727 CJM130727 CTI130727 DDE130727 DNA130727 DWW130727 EGS130727 EQO130727 FAK130727 FKG130727 FUC130727 GDY130727 GNU130727 GXQ130727 HHM130727 HRI130727 IBE130727 ILA130727 IUW130727 JES130727 JOO130727 JYK130727 KIG130727 KSC130727 LBY130727 LLU130727 LVQ130727 MFM130727 MPI130727 MZE130727 NJA130727 NSW130727 OCS130727 OMO130727 OWK130727 PGG130727 PQC130727 PZY130727 QJU130727 QTQ130727 RDM130727 RNI130727 RXE130727 SHA130727 SQW130727 TAS130727 TKO130727 TUK130727 UEG130727 UOC130727 UXY130727 VHU130727 VRQ130727 WBM130727 WLI130727 WVE130727 IS196263 SO196263 ACK196263 AMG196263 AWC196263 BFY196263 BPU196263 BZQ196263 CJM196263 CTI196263 DDE196263 DNA196263 DWW196263 EGS196263 EQO196263 FAK196263 FKG196263 FUC196263 GDY196263 GNU196263 GXQ196263 HHM196263 HRI196263 IBE196263 ILA196263 IUW196263 JES196263 JOO196263 JYK196263 KIG196263 KSC196263 LBY196263 LLU196263 LVQ196263 MFM196263 MPI196263 MZE196263 NJA196263 NSW196263 OCS196263 OMO196263 OWK196263 PGG196263 PQC196263 PZY196263 QJU196263 QTQ196263 RDM196263 RNI196263 RXE196263 SHA196263 SQW196263 TAS196263 TKO196263 TUK196263 UEG196263 UOC196263 UXY196263 VHU196263 VRQ196263 WBM196263 WLI196263 WVE196263 IS261799 SO261799 ACK261799 AMG261799 AWC261799 BFY261799 BPU261799 BZQ261799 CJM261799 CTI261799 DDE261799 DNA261799 DWW261799 EGS261799 EQO261799 FAK261799 FKG261799 FUC261799 GDY261799 GNU261799 GXQ261799 HHM261799 HRI261799 IBE261799 ILA261799 IUW261799 JES261799 JOO261799 JYK261799 KIG261799 KSC261799 LBY261799 LLU261799 LVQ261799 MFM261799 MPI261799 MZE261799 NJA261799 NSW261799 OCS261799 OMO261799 OWK261799 PGG261799 PQC261799 PZY261799 QJU261799 QTQ261799 RDM261799 RNI261799 RXE261799 SHA261799 SQW261799 TAS261799 TKO261799 TUK261799 UEG261799 UOC261799 UXY261799 VHU261799 VRQ261799 WBM261799 WLI261799 WVE261799 IS327335 SO327335 ACK327335 AMG327335 AWC327335 BFY327335 BPU327335 BZQ327335 CJM327335 CTI327335 DDE327335 DNA327335 DWW327335 EGS327335 EQO327335 FAK327335 FKG327335 FUC327335 GDY327335 GNU327335 GXQ327335 HHM327335 HRI327335 IBE327335 ILA327335 IUW327335 JES327335 JOO327335 JYK327335 KIG327335 KSC327335 LBY327335 LLU327335 LVQ327335 MFM327335 MPI327335 MZE327335 NJA327335 NSW327335 OCS327335 OMO327335 OWK327335 PGG327335 PQC327335 PZY327335 QJU327335 QTQ327335 RDM327335 RNI327335 RXE327335 SHA327335 SQW327335 TAS327335 TKO327335 TUK327335 UEG327335 UOC327335 UXY327335 VHU327335 VRQ327335 WBM327335 WLI327335 WVE327335 IS392871 SO392871 ACK392871 AMG392871 AWC392871 BFY392871 BPU392871 BZQ392871 CJM392871 CTI392871 DDE392871 DNA392871 DWW392871 EGS392871 EQO392871 FAK392871 FKG392871 FUC392871 GDY392871 GNU392871 GXQ392871 HHM392871 HRI392871 IBE392871 ILA392871 IUW392871 JES392871 JOO392871 JYK392871 KIG392871 KSC392871 LBY392871 LLU392871 LVQ392871 MFM392871 MPI392871 MZE392871 NJA392871 NSW392871 OCS392871 OMO392871 OWK392871 PGG392871 PQC392871 PZY392871 QJU392871 QTQ392871 RDM392871 RNI392871 RXE392871 SHA392871 SQW392871 TAS392871 TKO392871 TUK392871 UEG392871 UOC392871 UXY392871 VHU392871 VRQ392871 WBM392871 WLI392871 WVE392871 IS458407 SO458407 ACK458407 AMG458407 AWC458407 BFY458407 BPU458407 BZQ458407 CJM458407 CTI458407 DDE458407 DNA458407 DWW458407 EGS458407 EQO458407 FAK458407 FKG458407 FUC458407 GDY458407 GNU458407 GXQ458407 HHM458407 HRI458407 IBE458407 ILA458407 IUW458407 JES458407 JOO458407 JYK458407 KIG458407 KSC458407 LBY458407 LLU458407 LVQ458407 MFM458407 MPI458407 MZE458407 NJA458407 NSW458407 OCS458407 OMO458407 OWK458407 PGG458407 PQC458407 PZY458407 QJU458407 QTQ458407 RDM458407 RNI458407 RXE458407 SHA458407 SQW458407 TAS458407 TKO458407 TUK458407 UEG458407 UOC458407 UXY458407 VHU458407 VRQ458407 WBM458407 WLI458407 WVE458407 IS523943 SO523943 ACK523943 AMG523943 AWC523943 BFY523943 BPU523943 BZQ523943 CJM523943 CTI523943 DDE523943 DNA523943 DWW523943 EGS523943 EQO523943 FAK523943 FKG523943 FUC523943 GDY523943 GNU523943 GXQ523943 HHM523943 HRI523943 IBE523943 ILA523943 IUW523943 JES523943 JOO523943 JYK523943 KIG523943 KSC523943 LBY523943 LLU523943 LVQ523943 MFM523943 MPI523943 MZE523943 NJA523943 NSW523943 OCS523943 OMO523943 OWK523943 PGG523943 PQC523943 PZY523943 QJU523943 QTQ523943 RDM523943 RNI523943 RXE523943 SHA523943 SQW523943 TAS523943 TKO523943 TUK523943 UEG523943 UOC523943 UXY523943 VHU523943 VRQ523943 WBM523943 WLI523943 WVE523943 IS589479 SO589479 ACK589479 AMG589479 AWC589479 BFY589479 BPU589479 BZQ589479 CJM589479 CTI589479 DDE589479 DNA589479 DWW589479 EGS589479 EQO589479 FAK589479 FKG589479 FUC589479 GDY589479 GNU589479 GXQ589479 HHM589479 HRI589479 IBE589479 ILA589479 IUW589479 JES589479 JOO589479 JYK589479 KIG589479 KSC589479 LBY589479 LLU589479 LVQ589479 MFM589479 MPI589479 MZE589479 NJA589479 NSW589479 OCS589479 OMO589479 OWK589479 PGG589479 PQC589479 PZY589479 QJU589479 QTQ589479 RDM589479 RNI589479 RXE589479 SHA589479 SQW589479 TAS589479 TKO589479 TUK589479 UEG589479 UOC589479 UXY589479 VHU589479 VRQ589479 WBM589479 WLI589479 WVE589479 IS655015 SO655015 ACK655015 AMG655015 AWC655015 BFY655015 BPU655015 BZQ655015 CJM655015 CTI655015 DDE655015 DNA655015 DWW655015 EGS655015 EQO655015 FAK655015 FKG655015 FUC655015 GDY655015 GNU655015 GXQ655015 HHM655015 HRI655015 IBE655015 ILA655015 IUW655015 JES655015 JOO655015 JYK655015 KIG655015 KSC655015 LBY655015 LLU655015 LVQ655015 MFM655015 MPI655015 MZE655015 NJA655015 NSW655015 OCS655015 OMO655015 OWK655015 PGG655015 PQC655015 PZY655015 QJU655015 QTQ655015 RDM655015 RNI655015 RXE655015 SHA655015 SQW655015 TAS655015 TKO655015 TUK655015 UEG655015 UOC655015 UXY655015 VHU655015 VRQ655015 WBM655015 WLI655015 WVE655015 IS720551 SO720551 ACK720551 AMG720551 AWC720551 BFY720551 BPU720551 BZQ720551 CJM720551 CTI720551 DDE720551 DNA720551 DWW720551 EGS720551 EQO720551 FAK720551 FKG720551 FUC720551 GDY720551 GNU720551 GXQ720551 HHM720551 HRI720551 IBE720551 ILA720551 IUW720551 JES720551 JOO720551 JYK720551 KIG720551 KSC720551 LBY720551 LLU720551 LVQ720551 MFM720551 MPI720551 MZE720551 NJA720551 NSW720551 OCS720551 OMO720551 OWK720551 PGG720551 PQC720551 PZY720551 QJU720551 QTQ720551 RDM720551 RNI720551 RXE720551 SHA720551 SQW720551 TAS720551 TKO720551 TUK720551 UEG720551 UOC720551 UXY720551 VHU720551 VRQ720551 WBM720551 WLI720551 WVE720551 IS786087 SO786087 ACK786087 AMG786087 AWC786087 BFY786087 BPU786087 BZQ786087 CJM786087 CTI786087 DDE786087 DNA786087 DWW786087 EGS786087 EQO786087 FAK786087 FKG786087 FUC786087 GDY786087 GNU786087 GXQ786087 HHM786087 HRI786087 IBE786087 ILA786087 IUW786087 JES786087 JOO786087 JYK786087 KIG786087 KSC786087 LBY786087 LLU786087 LVQ786087 MFM786087 MPI786087 MZE786087 NJA786087 NSW786087 OCS786087 OMO786087 OWK786087 PGG786087 PQC786087 PZY786087 QJU786087 QTQ786087 RDM786087 RNI786087 RXE786087 SHA786087 SQW786087 TAS786087 TKO786087 TUK786087 UEG786087 UOC786087 UXY786087 VHU786087 VRQ786087 WBM786087 WLI786087 WVE786087 IS851623 SO851623 ACK851623 AMG851623 AWC851623 BFY851623 BPU851623 BZQ851623 CJM851623 CTI851623 DDE851623 DNA851623 DWW851623 EGS851623 EQO851623 FAK851623 FKG851623 FUC851623 GDY851623 GNU851623 GXQ851623 HHM851623 HRI851623 IBE851623 ILA851623 IUW851623 JES851623 JOO851623 JYK851623 KIG851623 KSC851623 LBY851623 LLU851623 LVQ851623 MFM851623 MPI851623 MZE851623 NJA851623 NSW851623 OCS851623 OMO851623 OWK851623 PGG851623 PQC851623 PZY851623 QJU851623 QTQ851623 RDM851623 RNI851623 RXE851623 SHA851623 SQW851623 TAS851623 TKO851623 TUK851623 UEG851623 UOC851623 UXY851623 VHU851623 VRQ851623 WBM851623 WLI851623 WVE851623 IS917159 SO917159 ACK917159 AMG917159 AWC917159 BFY917159 BPU917159 BZQ917159 CJM917159 CTI917159 DDE917159 DNA917159 DWW917159 EGS917159 EQO917159 FAK917159 FKG917159 FUC917159 GDY917159 GNU917159 GXQ917159 HHM917159 HRI917159 IBE917159 ILA917159 IUW917159 JES917159 JOO917159 JYK917159 KIG917159 KSC917159 LBY917159 LLU917159 LVQ917159 MFM917159 MPI917159 MZE917159 NJA917159 NSW917159 OCS917159 OMO917159 OWK917159 PGG917159 PQC917159 PZY917159 QJU917159 QTQ917159 RDM917159 RNI917159 RXE917159 SHA917159 SQW917159 TAS917159 TKO917159 TUK917159 UEG917159 UOC917159 UXY917159 VHU917159 VRQ917159 WBM917159 WLI917159 WVE917159 IS982695 SO982695 ACK982695 AMG982695 AWC982695 BFY982695 BPU982695 BZQ982695 CJM982695 CTI982695 DDE982695 DNA982695 DWW982695 EGS982695 EQO982695 FAK982695 FKG982695 FUC982695 GDY982695 GNU982695 GXQ982695 HHM982695 HRI982695 IBE982695 ILA982695 IUW982695 JES982695 JOO982695 JYK982695 KIG982695 KSC982695 LBY982695 LLU982695 LVQ982695 MFM982695 MPI982695 MZE982695 NJA982695 NSW982695 OCS982695 OMO982695 OWK982695 PGG982695 PQC982695 PZY982695 QJU982695 QTQ982695 RDM982695 RNI982695 RXE982695 SHA982695 SQW982695 TAS982695 TKO982695 TUK982695 UEG982695 UOC982695 UXY982695 VHU982695 VRQ982695 WBM982695 WLI982695 WVE982695 IS65359 SO65359 ACK65359 AMG65359 AWC65359 BFY65359 BPU65359 BZQ65359 CJM65359 CTI65359 DDE65359 DNA65359 DWW65359 EGS65359 EQO65359 FAK65359 FKG65359 FUC65359 GDY65359 GNU65359 GXQ65359 HHM65359 HRI65359 IBE65359 ILA65359 IUW65359 JES65359 JOO65359 JYK65359 KIG65359 KSC65359 LBY65359 LLU65359 LVQ65359 MFM65359 MPI65359 MZE65359 NJA65359 NSW65359 OCS65359 OMO65359 OWK65359 PGG65359 PQC65359 PZY65359 QJU65359 QTQ65359 RDM65359 RNI65359 RXE65359 SHA65359 SQW65359 TAS65359 TKO65359 TUK65359 UEG65359 UOC65359 UXY65359 VHU65359 VRQ65359 WBM65359 WLI65359 WVE65359 IS130895 SO130895 ACK130895 AMG130895 AWC130895 BFY130895 BPU130895 BZQ130895 CJM130895 CTI130895 DDE130895 DNA130895 DWW130895 EGS130895 EQO130895 FAK130895 FKG130895 FUC130895 GDY130895 GNU130895 GXQ130895 HHM130895 HRI130895 IBE130895 ILA130895 IUW130895 JES130895 JOO130895 JYK130895 KIG130895 KSC130895 LBY130895 LLU130895 LVQ130895 MFM130895 MPI130895 MZE130895 NJA130895 NSW130895 OCS130895 OMO130895 OWK130895 PGG130895 PQC130895 PZY130895 QJU130895 QTQ130895 RDM130895 RNI130895 RXE130895 SHA130895 SQW130895 TAS130895 TKO130895 TUK130895 UEG130895 UOC130895 UXY130895 VHU130895 VRQ130895 WBM130895 WLI130895 WVE130895 IS196431 SO196431 ACK196431 AMG196431 AWC196431 BFY196431 BPU196431 BZQ196431 CJM196431 CTI196431 DDE196431 DNA196431 DWW196431 EGS196431 EQO196431 FAK196431 FKG196431 FUC196431 GDY196431 GNU196431 GXQ196431 HHM196431 HRI196431 IBE196431 ILA196431 IUW196431 JES196431 JOO196431 JYK196431 KIG196431 KSC196431 LBY196431 LLU196431 LVQ196431 MFM196431 MPI196431 MZE196431 NJA196431 NSW196431 OCS196431 OMO196431 OWK196431 PGG196431 PQC196431 PZY196431 QJU196431 QTQ196431 RDM196431 RNI196431 RXE196431 SHA196431 SQW196431 TAS196431 TKO196431 TUK196431 UEG196431 UOC196431 UXY196431 VHU196431 VRQ196431 WBM196431 WLI196431 WVE196431 IS261967 SO261967 ACK261967 AMG261967 AWC261967 BFY261967 BPU261967 BZQ261967 CJM261967 CTI261967 DDE261967 DNA261967 DWW261967 EGS261967 EQO261967 FAK261967 FKG261967 FUC261967 GDY261967 GNU261967 GXQ261967 HHM261967 HRI261967 IBE261967 ILA261967 IUW261967 JES261967 JOO261967 JYK261967 KIG261967 KSC261967 LBY261967 LLU261967 LVQ261967 MFM261967 MPI261967 MZE261967 NJA261967 NSW261967 OCS261967 OMO261967 OWK261967 PGG261967 PQC261967 PZY261967 QJU261967 QTQ261967 RDM261967 RNI261967 RXE261967 SHA261967 SQW261967 TAS261967 TKO261967 TUK261967 UEG261967 UOC261967 UXY261967 VHU261967 VRQ261967 WBM261967 WLI261967 WVE261967 IS327503 SO327503 ACK327503 AMG327503 AWC327503 BFY327503 BPU327503 BZQ327503 CJM327503 CTI327503 DDE327503 DNA327503 DWW327503 EGS327503 EQO327503 FAK327503 FKG327503 FUC327503 GDY327503 GNU327503 GXQ327503 HHM327503 HRI327503 IBE327503 ILA327503 IUW327503 JES327503 JOO327503 JYK327503 KIG327503 KSC327503 LBY327503 LLU327503 LVQ327503 MFM327503 MPI327503 MZE327503 NJA327503 NSW327503 OCS327503 OMO327503 OWK327503 PGG327503 PQC327503 PZY327503 QJU327503 QTQ327503 RDM327503 RNI327503 RXE327503 SHA327503 SQW327503 TAS327503 TKO327503 TUK327503 UEG327503 UOC327503 UXY327503 VHU327503 VRQ327503 WBM327503 WLI327503 WVE327503 IS393039 SO393039 ACK393039 AMG393039 AWC393039 BFY393039 BPU393039 BZQ393039 CJM393039 CTI393039 DDE393039 DNA393039 DWW393039 EGS393039 EQO393039 FAK393039 FKG393039 FUC393039 GDY393039 GNU393039 GXQ393039 HHM393039 HRI393039 IBE393039 ILA393039 IUW393039 JES393039 JOO393039 JYK393039 KIG393039 KSC393039 LBY393039 LLU393039 LVQ393039 MFM393039 MPI393039 MZE393039 NJA393039 NSW393039 OCS393039 OMO393039 OWK393039 PGG393039 PQC393039 PZY393039 QJU393039 QTQ393039 RDM393039 RNI393039 RXE393039 SHA393039 SQW393039 TAS393039 TKO393039 TUK393039 UEG393039 UOC393039 UXY393039 VHU393039 VRQ393039 WBM393039 WLI393039 WVE393039 IS458575 SO458575 ACK458575 AMG458575 AWC458575 BFY458575 BPU458575 BZQ458575 CJM458575 CTI458575 DDE458575 DNA458575 DWW458575 EGS458575 EQO458575 FAK458575 FKG458575 FUC458575 GDY458575 GNU458575 GXQ458575 HHM458575 HRI458575 IBE458575 ILA458575 IUW458575 JES458575 JOO458575 JYK458575 KIG458575 KSC458575 LBY458575 LLU458575 LVQ458575 MFM458575 MPI458575 MZE458575 NJA458575 NSW458575 OCS458575 OMO458575 OWK458575 PGG458575 PQC458575 PZY458575 QJU458575 QTQ458575 RDM458575 RNI458575 RXE458575 SHA458575 SQW458575 TAS458575 TKO458575 TUK458575 UEG458575 UOC458575 UXY458575 VHU458575 VRQ458575 WBM458575 WLI458575 WVE458575 IS524111 SO524111 ACK524111 AMG524111 AWC524111 BFY524111 BPU524111 BZQ524111 CJM524111 CTI524111 DDE524111 DNA524111 DWW524111 EGS524111 EQO524111 FAK524111 FKG524111 FUC524111 GDY524111 GNU524111 GXQ524111 HHM524111 HRI524111 IBE524111 ILA524111 IUW524111 JES524111 JOO524111 JYK524111 KIG524111 KSC524111 LBY524111 LLU524111 LVQ524111 MFM524111 MPI524111 MZE524111 NJA524111 NSW524111 OCS524111 OMO524111 OWK524111 PGG524111 PQC524111 PZY524111 QJU524111 QTQ524111 RDM524111 RNI524111 RXE524111 SHA524111 SQW524111 TAS524111 TKO524111 TUK524111 UEG524111 UOC524111 UXY524111 VHU524111 VRQ524111 WBM524111 WLI524111 WVE524111 IS589647 SO589647 ACK589647 AMG589647 AWC589647 BFY589647 BPU589647 BZQ589647 CJM589647 CTI589647 DDE589647 DNA589647 DWW589647 EGS589647 EQO589647 FAK589647 FKG589647 FUC589647 GDY589647 GNU589647 GXQ589647 HHM589647 HRI589647 IBE589647 ILA589647 IUW589647 JES589647 JOO589647 JYK589647 KIG589647 KSC589647 LBY589647 LLU589647 LVQ589647 MFM589647 MPI589647 MZE589647 NJA589647 NSW589647 OCS589647 OMO589647 OWK589647 PGG589647 PQC589647 PZY589647 QJU589647 QTQ589647 RDM589647 RNI589647 RXE589647 SHA589647 SQW589647 TAS589647 TKO589647 TUK589647 UEG589647 UOC589647 UXY589647 VHU589647 VRQ589647 WBM589647 WLI589647 WVE589647 IS655183 SO655183 ACK655183 AMG655183 AWC655183 BFY655183 BPU655183 BZQ655183 CJM655183 CTI655183 DDE655183 DNA655183 DWW655183 EGS655183 EQO655183 FAK655183 FKG655183 FUC655183 GDY655183 GNU655183 GXQ655183 HHM655183 HRI655183 IBE655183 ILA655183 IUW655183 JES655183 JOO655183 JYK655183 KIG655183 KSC655183 LBY655183 LLU655183 LVQ655183 MFM655183 MPI655183 MZE655183 NJA655183 NSW655183 OCS655183 OMO655183 OWK655183 PGG655183 PQC655183 PZY655183 QJU655183 QTQ655183 RDM655183 RNI655183 RXE655183 SHA655183 SQW655183 TAS655183 TKO655183 TUK655183 UEG655183 UOC655183 UXY655183 VHU655183 VRQ655183 WBM655183 WLI655183 WVE655183 IS720719 SO720719 ACK720719 AMG720719 AWC720719 BFY720719 BPU720719 BZQ720719 CJM720719 CTI720719 DDE720719 DNA720719 DWW720719 EGS720719 EQO720719 FAK720719 FKG720719 FUC720719 GDY720719 GNU720719 GXQ720719 HHM720719 HRI720719 IBE720719 ILA720719 IUW720719 JES720719 JOO720719 JYK720719 KIG720719 KSC720719 LBY720719 LLU720719 LVQ720719 MFM720719 MPI720719 MZE720719 NJA720719 NSW720719 OCS720719 OMO720719 OWK720719 PGG720719 PQC720719 PZY720719 QJU720719 QTQ720719 RDM720719 RNI720719 RXE720719 SHA720719 SQW720719 TAS720719 TKO720719 TUK720719 UEG720719 UOC720719 UXY720719 VHU720719 VRQ720719 WBM720719 WLI720719 WVE720719 IS786255 SO786255 ACK786255 AMG786255 AWC786255 BFY786255 BPU786255 BZQ786255 CJM786255 CTI786255 DDE786255 DNA786255 DWW786255 EGS786255 EQO786255 FAK786255 FKG786255 FUC786255 GDY786255 GNU786255 GXQ786255 HHM786255 HRI786255 IBE786255 ILA786255 IUW786255 JES786255 JOO786255 JYK786255 KIG786255 KSC786255 LBY786255 LLU786255 LVQ786255 MFM786255 MPI786255 MZE786255 NJA786255 NSW786255 OCS786255 OMO786255 OWK786255 PGG786255 PQC786255 PZY786255 QJU786255 QTQ786255 RDM786255 RNI786255 RXE786255 SHA786255 SQW786255 TAS786255 TKO786255 TUK786255 UEG786255 UOC786255 UXY786255 VHU786255 VRQ786255 WBM786255 WLI786255 WVE786255 IS851791 SO851791 ACK851791 AMG851791 AWC851791 BFY851791 BPU851791 BZQ851791 CJM851791 CTI851791 DDE851791 DNA851791 DWW851791 EGS851791 EQO851791 FAK851791 FKG851791 FUC851791 GDY851791 GNU851791 GXQ851791 HHM851791 HRI851791 IBE851791 ILA851791 IUW851791 JES851791 JOO851791 JYK851791 KIG851791 KSC851791 LBY851791 LLU851791 LVQ851791 MFM851791 MPI851791 MZE851791 NJA851791 NSW851791 OCS851791 OMO851791 OWK851791 PGG851791 PQC851791 PZY851791 QJU851791 QTQ851791 RDM851791 RNI851791 RXE851791 SHA851791 SQW851791 TAS851791 TKO851791 TUK851791 UEG851791 UOC851791 UXY851791 VHU851791 VRQ851791 WBM851791 WLI851791 WVE851791 IS917327 SO917327 ACK917327 AMG917327 AWC917327 BFY917327 BPU917327 BZQ917327 CJM917327 CTI917327 DDE917327 DNA917327 DWW917327 EGS917327 EQO917327 FAK917327 FKG917327 FUC917327 GDY917327 GNU917327 GXQ917327 HHM917327 HRI917327 IBE917327 ILA917327 IUW917327 JES917327 JOO917327 JYK917327 KIG917327 KSC917327 LBY917327 LLU917327 LVQ917327 MFM917327 MPI917327 MZE917327 NJA917327 NSW917327 OCS917327 OMO917327 OWK917327 PGG917327 PQC917327 PZY917327 QJU917327 QTQ917327 RDM917327 RNI917327 RXE917327 SHA917327 SQW917327 TAS917327 TKO917327 TUK917327 UEG917327 UOC917327 UXY917327 VHU917327 VRQ917327 WBM917327 WLI917327 WVE917327 IS982863 SO982863 ACK982863 AMG982863 AWC982863 BFY982863 BPU982863 BZQ982863 CJM982863 CTI982863 DDE982863 DNA982863 DWW982863 EGS982863 EQO982863 FAK982863 FKG982863 FUC982863 GDY982863 GNU982863 GXQ982863 HHM982863 HRI982863 IBE982863 ILA982863 IUW982863 JES982863 JOO982863 JYK982863 KIG982863 KSC982863 LBY982863 LLU982863 LVQ982863 MFM982863 MPI982863 MZE982863 NJA982863 NSW982863 OCS982863 OMO982863 OWK982863 PGG982863 PQC982863 PZY982863 QJU982863 QTQ982863 RDM982863 RNI982863 RXE982863 SHA982863 SQW982863 TAS982863 TKO982863 TUK982863 UEG982863 UOC982863 UXY982863 VHU982863 VRQ982863 WBM982863 WLI982863 WVE982863 IS65456 SO65456 ACK65456 AMG65456 AWC65456 BFY65456 BPU65456 BZQ65456 CJM65456 CTI65456 DDE65456 DNA65456 DWW65456 EGS65456 EQO65456 FAK65456 FKG65456 FUC65456 GDY65456 GNU65456 GXQ65456 HHM65456 HRI65456 IBE65456 ILA65456 IUW65456 JES65456 JOO65456 JYK65456 KIG65456 KSC65456 LBY65456 LLU65456 LVQ65456 MFM65456 MPI65456 MZE65456 NJA65456 NSW65456 OCS65456 OMO65456 OWK65456 PGG65456 PQC65456 PZY65456 QJU65456 QTQ65456 RDM65456 RNI65456 RXE65456 SHA65456 SQW65456 TAS65456 TKO65456 TUK65456 UEG65456 UOC65456 UXY65456 VHU65456 VRQ65456 WBM65456 WLI65456 WVE65456 IS130992 SO130992 ACK130992 AMG130992 AWC130992 BFY130992 BPU130992 BZQ130992 CJM130992 CTI130992 DDE130992 DNA130992 DWW130992 EGS130992 EQO130992 FAK130992 FKG130992 FUC130992 GDY130992 GNU130992 GXQ130992 HHM130992 HRI130992 IBE130992 ILA130992 IUW130992 JES130992 JOO130992 JYK130992 KIG130992 KSC130992 LBY130992 LLU130992 LVQ130992 MFM130992 MPI130992 MZE130992 NJA130992 NSW130992 OCS130992 OMO130992 OWK130992 PGG130992 PQC130992 PZY130992 QJU130992 QTQ130992 RDM130992 RNI130992 RXE130992 SHA130992 SQW130992 TAS130992 TKO130992 TUK130992 UEG130992 UOC130992 UXY130992 VHU130992 VRQ130992 WBM130992 WLI130992 WVE130992 IS196528 SO196528 ACK196528 AMG196528 AWC196528 BFY196528 BPU196528 BZQ196528 CJM196528 CTI196528 DDE196528 DNA196528 DWW196528 EGS196528 EQO196528 FAK196528 FKG196528 FUC196528 GDY196528 GNU196528 GXQ196528 HHM196528 HRI196528 IBE196528 ILA196528 IUW196528 JES196528 JOO196528 JYK196528 KIG196528 KSC196528 LBY196528 LLU196528 LVQ196528 MFM196528 MPI196528 MZE196528 NJA196528 NSW196528 OCS196528 OMO196528 OWK196528 PGG196528 PQC196528 PZY196528 QJU196528 QTQ196528 RDM196528 RNI196528 RXE196528 SHA196528 SQW196528 TAS196528 TKO196528 TUK196528 UEG196528 UOC196528 UXY196528 VHU196528 VRQ196528 WBM196528 WLI196528 WVE196528 IS262064 SO262064 ACK262064 AMG262064 AWC262064 BFY262064 BPU262064 BZQ262064 CJM262064 CTI262064 DDE262064 DNA262064 DWW262064 EGS262064 EQO262064 FAK262064 FKG262064 FUC262064 GDY262064 GNU262064 GXQ262064 HHM262064 HRI262064 IBE262064 ILA262064 IUW262064 JES262064 JOO262064 JYK262064 KIG262064 KSC262064 LBY262064 LLU262064 LVQ262064 MFM262064 MPI262064 MZE262064 NJA262064 NSW262064 OCS262064 OMO262064 OWK262064 PGG262064 PQC262064 PZY262064 QJU262064 QTQ262064 RDM262064 RNI262064 RXE262064 SHA262064 SQW262064 TAS262064 TKO262064 TUK262064 UEG262064 UOC262064 UXY262064 VHU262064 VRQ262064 WBM262064 WLI262064 WVE262064 IS327600 SO327600 ACK327600 AMG327600 AWC327600 BFY327600 BPU327600 BZQ327600 CJM327600 CTI327600 DDE327600 DNA327600 DWW327600 EGS327600 EQO327600 FAK327600 FKG327600 FUC327600 GDY327600 GNU327600 GXQ327600 HHM327600 HRI327600 IBE327600 ILA327600 IUW327600 JES327600 JOO327600 JYK327600 KIG327600 KSC327600 LBY327600 LLU327600 LVQ327600 MFM327600 MPI327600 MZE327600 NJA327600 NSW327600 OCS327600 OMO327600 OWK327600 PGG327600 PQC327600 PZY327600 QJU327600 QTQ327600 RDM327600 RNI327600 RXE327600 SHA327600 SQW327600 TAS327600 TKO327600 TUK327600 UEG327600 UOC327600 UXY327600 VHU327600 VRQ327600 WBM327600 WLI327600 WVE327600 IS393136 SO393136 ACK393136 AMG393136 AWC393136 BFY393136 BPU393136 BZQ393136 CJM393136 CTI393136 DDE393136 DNA393136 DWW393136 EGS393136 EQO393136 FAK393136 FKG393136 FUC393136 GDY393136 GNU393136 GXQ393136 HHM393136 HRI393136 IBE393136 ILA393136 IUW393136 JES393136 JOO393136 JYK393136 KIG393136 KSC393136 LBY393136 LLU393136 LVQ393136 MFM393136 MPI393136 MZE393136 NJA393136 NSW393136 OCS393136 OMO393136 OWK393136 PGG393136 PQC393136 PZY393136 QJU393136 QTQ393136 RDM393136 RNI393136 RXE393136 SHA393136 SQW393136 TAS393136 TKO393136 TUK393136 UEG393136 UOC393136 UXY393136 VHU393136 VRQ393136 WBM393136 WLI393136 WVE393136 IS458672 SO458672 ACK458672 AMG458672 AWC458672 BFY458672 BPU458672 BZQ458672 CJM458672 CTI458672 DDE458672 DNA458672 DWW458672 EGS458672 EQO458672 FAK458672 FKG458672 FUC458672 GDY458672 GNU458672 GXQ458672 HHM458672 HRI458672 IBE458672 ILA458672 IUW458672 JES458672 JOO458672 JYK458672 KIG458672 KSC458672 LBY458672 LLU458672 LVQ458672 MFM458672 MPI458672 MZE458672 NJA458672 NSW458672 OCS458672 OMO458672 OWK458672 PGG458672 PQC458672 PZY458672 QJU458672 QTQ458672 RDM458672 RNI458672 RXE458672 SHA458672 SQW458672 TAS458672 TKO458672 TUK458672 UEG458672 UOC458672 UXY458672 VHU458672 VRQ458672 WBM458672 WLI458672 WVE458672 IS524208 SO524208 ACK524208 AMG524208 AWC524208 BFY524208 BPU524208 BZQ524208 CJM524208 CTI524208 DDE524208 DNA524208 DWW524208 EGS524208 EQO524208 FAK524208 FKG524208 FUC524208 GDY524208 GNU524208 GXQ524208 HHM524208 HRI524208 IBE524208 ILA524208 IUW524208 JES524208 JOO524208 JYK524208 KIG524208 KSC524208 LBY524208 LLU524208 LVQ524208 MFM524208 MPI524208 MZE524208 NJA524208 NSW524208 OCS524208 OMO524208 OWK524208 PGG524208 PQC524208 PZY524208 QJU524208 QTQ524208 RDM524208 RNI524208 RXE524208 SHA524208 SQW524208 TAS524208 TKO524208 TUK524208 UEG524208 UOC524208 UXY524208 VHU524208 VRQ524208 WBM524208 WLI524208 WVE524208 IS589744 SO589744 ACK589744 AMG589744 AWC589744 BFY589744 BPU589744 BZQ589744 CJM589744 CTI589744 DDE589744 DNA589744 DWW589744 EGS589744 EQO589744 FAK589744 FKG589744 FUC589744 GDY589744 GNU589744 GXQ589744 HHM589744 HRI589744 IBE589744 ILA589744 IUW589744 JES589744 JOO589744 JYK589744 KIG589744 KSC589744 LBY589744 LLU589744 LVQ589744 MFM589744 MPI589744 MZE589744 NJA589744 NSW589744 OCS589744 OMO589744 OWK589744 PGG589744 PQC589744 PZY589744 QJU589744 QTQ589744 RDM589744 RNI589744 RXE589744 SHA589744 SQW589744 TAS589744 TKO589744 TUK589744 UEG589744 UOC589744 UXY589744 VHU589744 VRQ589744 WBM589744 WLI589744 WVE589744 IS655280 SO655280 ACK655280 AMG655280 AWC655280 BFY655280 BPU655280 BZQ655280 CJM655280 CTI655280 DDE655280 DNA655280 DWW655280 EGS655280 EQO655280 FAK655280 FKG655280 FUC655280 GDY655280 GNU655280 GXQ655280 HHM655280 HRI655280 IBE655280 ILA655280 IUW655280 JES655280 JOO655280 JYK655280 KIG655280 KSC655280 LBY655280 LLU655280 LVQ655280 MFM655280 MPI655280 MZE655280 NJA655280 NSW655280 OCS655280 OMO655280 OWK655280 PGG655280 PQC655280 PZY655280 QJU655280 QTQ655280 RDM655280 RNI655280 RXE655280 SHA655280 SQW655280 TAS655280 TKO655280 TUK655280 UEG655280 UOC655280 UXY655280 VHU655280 VRQ655280 WBM655280 WLI655280 WVE655280 IS720816 SO720816 ACK720816 AMG720816 AWC720816 BFY720816 BPU720816 BZQ720816 CJM720816 CTI720816 DDE720816 DNA720816 DWW720816 EGS720816 EQO720816 FAK720816 FKG720816 FUC720816 GDY720816 GNU720816 GXQ720816 HHM720816 HRI720816 IBE720816 ILA720816 IUW720816 JES720816 JOO720816 JYK720816 KIG720816 KSC720816 LBY720816 LLU720816 LVQ720816 MFM720816 MPI720816 MZE720816 NJA720816 NSW720816 OCS720816 OMO720816 OWK720816 PGG720816 PQC720816 PZY720816 QJU720816 QTQ720816 RDM720816 RNI720816 RXE720816 SHA720816 SQW720816 TAS720816 TKO720816 TUK720816 UEG720816 UOC720816 UXY720816 VHU720816 VRQ720816 WBM720816 WLI720816 WVE720816 IS786352 SO786352 ACK786352 AMG786352 AWC786352 BFY786352 BPU786352 BZQ786352 CJM786352 CTI786352 DDE786352 DNA786352 DWW786352 EGS786352 EQO786352 FAK786352 FKG786352 FUC786352 GDY786352 GNU786352 GXQ786352 HHM786352 HRI786352 IBE786352 ILA786352 IUW786352 JES786352 JOO786352 JYK786352 KIG786352 KSC786352 LBY786352 LLU786352 LVQ786352 MFM786352 MPI786352 MZE786352 NJA786352 NSW786352 OCS786352 OMO786352 OWK786352 PGG786352 PQC786352 PZY786352 QJU786352 QTQ786352 RDM786352 RNI786352 RXE786352 SHA786352 SQW786352 TAS786352 TKO786352 TUK786352 UEG786352 UOC786352 UXY786352 VHU786352 VRQ786352 WBM786352 WLI786352 WVE786352 IS851888 SO851888 ACK851888 AMG851888 AWC851888 BFY851888 BPU851888 BZQ851888 CJM851888 CTI851888 DDE851888 DNA851888 DWW851888 EGS851888 EQO851888 FAK851888 FKG851888 FUC851888 GDY851888 GNU851888 GXQ851888 HHM851888 HRI851888 IBE851888 ILA851888 IUW851888 JES851888 JOO851888 JYK851888 KIG851888 KSC851888 LBY851888 LLU851888 LVQ851888 MFM851888 MPI851888 MZE851888 NJA851888 NSW851888 OCS851888 OMO851888 OWK851888 PGG851888 PQC851888 PZY851888 QJU851888 QTQ851888 RDM851888 RNI851888 RXE851888 SHA851888 SQW851888 TAS851888 TKO851888 TUK851888 UEG851888 UOC851888 UXY851888 VHU851888 VRQ851888 WBM851888 WLI851888 WVE851888 IS917424 SO917424 ACK917424 AMG917424 AWC917424 BFY917424 BPU917424 BZQ917424 CJM917424 CTI917424 DDE917424 DNA917424 DWW917424 EGS917424 EQO917424 FAK917424 FKG917424 FUC917424 GDY917424 GNU917424 GXQ917424 HHM917424 HRI917424 IBE917424 ILA917424 IUW917424 JES917424 JOO917424 JYK917424 KIG917424 KSC917424 LBY917424 LLU917424 LVQ917424 MFM917424 MPI917424 MZE917424 NJA917424 NSW917424 OCS917424 OMO917424 OWK917424 PGG917424 PQC917424 PZY917424 QJU917424 QTQ917424 RDM917424 RNI917424 RXE917424 SHA917424 SQW917424 TAS917424 TKO917424 TUK917424 UEG917424 UOC917424 UXY917424 VHU917424 VRQ917424 WBM917424 WLI917424 WVE917424 IS982960 SO982960 ACK982960 AMG982960 AWC982960 BFY982960 BPU982960 BZQ982960 CJM982960 CTI982960 DDE982960 DNA982960 DWW982960 EGS982960 EQO982960 FAK982960 FKG982960 FUC982960 GDY982960 GNU982960 GXQ982960 HHM982960 HRI982960 IBE982960 ILA982960 IUW982960 JES982960 JOO982960 JYK982960 KIG982960 KSC982960 LBY982960 LLU982960 LVQ982960 MFM982960 MPI982960 MZE982960 NJA982960 NSW982960 OCS982960 OMO982960 OWK982960 PGG982960 PQC982960 PZY982960 QJU982960 QTQ982960 RDM982960 RNI982960 RXE982960 SHA982960 SQW982960 TAS982960 TKO982960 TUK982960 UEG982960 UOC982960 UXY982960 VHU982960 VRQ982960 WBM982960 WLI982960 WVE982960 A65145:D65145 A130681:D130681 A196217:D196217 A261753:D261753 A327289:D327289 A392825:D392825 A458361:D458361 A523897:D523897 A589433:D589433 A654969:D654969 A720505:D720505 A786041:D786041 A851577:D851577 A917113:D917113 A982649:D982649 A65191 A130727 A196263 A261799 A327335 A392871 A458407 A523943 A589479 A655015 A720551 A786087 A851623 A917159 A982695 A65359 A130895 A196431 A261967 A327503 A393039 A458575 A524111 A589647 A655183 A720719 A786255 A851791 A917327 A982863 A65456 A130992 A196528 A262064 A327600 A393136 A458672 A524208 A589744 A655280 A720816 A786352 A851888 A917424 A982960">
      <formula1>"ì³×³éùÇó Ï³ÝË³ï»ëíáÕ Ùáõïù»ñÁ (Ñ³½³ñ ¹ñ³Ù)"</formula1>
    </dataValidation>
    <dataValidation type="custom" allowBlank="1" showInputMessage="1" showErrorMessage="1" errorTitle="Չի կարելի" error="Չի կարելի" sqref="IS65147:IT65147 SO65147:SP65147 ACK65147:ACL65147 AMG65147:AMH65147 AWC65147:AWD65147 BFY65147:BFZ65147 BPU65147:BPV65147 BZQ65147:BZR65147 CJM65147:CJN65147 CTI65147:CTJ65147 DDE65147:DDF65147 DNA65147:DNB65147 DWW65147:DWX65147 EGS65147:EGT65147 EQO65147:EQP65147 FAK65147:FAL65147 FKG65147:FKH65147 FUC65147:FUD65147 GDY65147:GDZ65147 GNU65147:GNV65147 GXQ65147:GXR65147 HHM65147:HHN65147 HRI65147:HRJ65147 IBE65147:IBF65147 ILA65147:ILB65147 IUW65147:IUX65147 JES65147:JET65147 JOO65147:JOP65147 JYK65147:JYL65147 KIG65147:KIH65147 KSC65147:KSD65147 LBY65147:LBZ65147 LLU65147:LLV65147 LVQ65147:LVR65147 MFM65147:MFN65147 MPI65147:MPJ65147 MZE65147:MZF65147 NJA65147:NJB65147 NSW65147:NSX65147 OCS65147:OCT65147 OMO65147:OMP65147 OWK65147:OWL65147 PGG65147:PGH65147 PQC65147:PQD65147 PZY65147:PZZ65147 QJU65147:QJV65147 QTQ65147:QTR65147 RDM65147:RDN65147 RNI65147:RNJ65147 RXE65147:RXF65147 SHA65147:SHB65147 SQW65147:SQX65147 TAS65147:TAT65147 TKO65147:TKP65147 TUK65147:TUL65147 UEG65147:UEH65147 UOC65147:UOD65147 UXY65147:UXZ65147 VHU65147:VHV65147 VRQ65147:VRR65147 WBM65147:WBN65147 WLI65147:WLJ65147 WVE65147:WVF65147 IS130683:IT130683 SO130683:SP130683 ACK130683:ACL130683 AMG130683:AMH130683 AWC130683:AWD130683 BFY130683:BFZ130683 BPU130683:BPV130683 BZQ130683:BZR130683 CJM130683:CJN130683 CTI130683:CTJ130683 DDE130683:DDF130683 DNA130683:DNB130683 DWW130683:DWX130683 EGS130683:EGT130683 EQO130683:EQP130683 FAK130683:FAL130683 FKG130683:FKH130683 FUC130683:FUD130683 GDY130683:GDZ130683 GNU130683:GNV130683 GXQ130683:GXR130683 HHM130683:HHN130683 HRI130683:HRJ130683 IBE130683:IBF130683 ILA130683:ILB130683 IUW130683:IUX130683 JES130683:JET130683 JOO130683:JOP130683 JYK130683:JYL130683 KIG130683:KIH130683 KSC130683:KSD130683 LBY130683:LBZ130683 LLU130683:LLV130683 LVQ130683:LVR130683 MFM130683:MFN130683 MPI130683:MPJ130683 MZE130683:MZF130683 NJA130683:NJB130683 NSW130683:NSX130683 OCS130683:OCT130683 OMO130683:OMP130683 OWK130683:OWL130683 PGG130683:PGH130683 PQC130683:PQD130683 PZY130683:PZZ130683 QJU130683:QJV130683 QTQ130683:QTR130683 RDM130683:RDN130683 RNI130683:RNJ130683 RXE130683:RXF130683 SHA130683:SHB130683 SQW130683:SQX130683 TAS130683:TAT130683 TKO130683:TKP130683 TUK130683:TUL130683 UEG130683:UEH130683 UOC130683:UOD130683 UXY130683:UXZ130683 VHU130683:VHV130683 VRQ130683:VRR130683 WBM130683:WBN130683 WLI130683:WLJ130683 WVE130683:WVF130683 IS196219:IT196219 SO196219:SP196219 ACK196219:ACL196219 AMG196219:AMH196219 AWC196219:AWD196219 BFY196219:BFZ196219 BPU196219:BPV196219 BZQ196219:BZR196219 CJM196219:CJN196219 CTI196219:CTJ196219 DDE196219:DDF196219 DNA196219:DNB196219 DWW196219:DWX196219 EGS196219:EGT196219 EQO196219:EQP196219 FAK196219:FAL196219 FKG196219:FKH196219 FUC196219:FUD196219 GDY196219:GDZ196219 GNU196219:GNV196219 GXQ196219:GXR196219 HHM196219:HHN196219 HRI196219:HRJ196219 IBE196219:IBF196219 ILA196219:ILB196219 IUW196219:IUX196219 JES196219:JET196219 JOO196219:JOP196219 JYK196219:JYL196219 KIG196219:KIH196219 KSC196219:KSD196219 LBY196219:LBZ196219 LLU196219:LLV196219 LVQ196219:LVR196219 MFM196219:MFN196219 MPI196219:MPJ196219 MZE196219:MZF196219 NJA196219:NJB196219 NSW196219:NSX196219 OCS196219:OCT196219 OMO196219:OMP196219 OWK196219:OWL196219 PGG196219:PGH196219 PQC196219:PQD196219 PZY196219:PZZ196219 QJU196219:QJV196219 QTQ196219:QTR196219 RDM196219:RDN196219 RNI196219:RNJ196219 RXE196219:RXF196219 SHA196219:SHB196219 SQW196219:SQX196219 TAS196219:TAT196219 TKO196219:TKP196219 TUK196219:TUL196219 UEG196219:UEH196219 UOC196219:UOD196219 UXY196219:UXZ196219 VHU196219:VHV196219 VRQ196219:VRR196219 WBM196219:WBN196219 WLI196219:WLJ196219 WVE196219:WVF196219 IS261755:IT261755 SO261755:SP261755 ACK261755:ACL261755 AMG261755:AMH261755 AWC261755:AWD261755 BFY261755:BFZ261755 BPU261755:BPV261755 BZQ261755:BZR261755 CJM261755:CJN261755 CTI261755:CTJ261755 DDE261755:DDF261755 DNA261755:DNB261755 DWW261755:DWX261755 EGS261755:EGT261755 EQO261755:EQP261755 FAK261755:FAL261755 FKG261755:FKH261755 FUC261755:FUD261755 GDY261755:GDZ261755 GNU261755:GNV261755 GXQ261755:GXR261755 HHM261755:HHN261755 HRI261755:HRJ261755 IBE261755:IBF261755 ILA261755:ILB261755 IUW261755:IUX261755 JES261755:JET261755 JOO261755:JOP261755 JYK261755:JYL261755 KIG261755:KIH261755 KSC261755:KSD261755 LBY261755:LBZ261755 LLU261755:LLV261755 LVQ261755:LVR261755 MFM261755:MFN261755 MPI261755:MPJ261755 MZE261755:MZF261755 NJA261755:NJB261755 NSW261755:NSX261755 OCS261755:OCT261755 OMO261755:OMP261755 OWK261755:OWL261755 PGG261755:PGH261755 PQC261755:PQD261755 PZY261755:PZZ261755 QJU261755:QJV261755 QTQ261755:QTR261755 RDM261755:RDN261755 RNI261755:RNJ261755 RXE261755:RXF261755 SHA261755:SHB261755 SQW261755:SQX261755 TAS261755:TAT261755 TKO261755:TKP261755 TUK261755:TUL261755 UEG261755:UEH261755 UOC261755:UOD261755 UXY261755:UXZ261755 VHU261755:VHV261755 VRQ261755:VRR261755 WBM261755:WBN261755 WLI261755:WLJ261755 WVE261755:WVF261755 IS327291:IT327291 SO327291:SP327291 ACK327291:ACL327291 AMG327291:AMH327291 AWC327291:AWD327291 BFY327291:BFZ327291 BPU327291:BPV327291 BZQ327291:BZR327291 CJM327291:CJN327291 CTI327291:CTJ327291 DDE327291:DDF327291 DNA327291:DNB327291 DWW327291:DWX327291 EGS327291:EGT327291 EQO327291:EQP327291 FAK327291:FAL327291 FKG327291:FKH327291 FUC327291:FUD327291 GDY327291:GDZ327291 GNU327291:GNV327291 GXQ327291:GXR327291 HHM327291:HHN327291 HRI327291:HRJ327291 IBE327291:IBF327291 ILA327291:ILB327291 IUW327291:IUX327291 JES327291:JET327291 JOO327291:JOP327291 JYK327291:JYL327291 KIG327291:KIH327291 KSC327291:KSD327291 LBY327291:LBZ327291 LLU327291:LLV327291 LVQ327291:LVR327291 MFM327291:MFN327291 MPI327291:MPJ327291 MZE327291:MZF327291 NJA327291:NJB327291 NSW327291:NSX327291 OCS327291:OCT327291 OMO327291:OMP327291 OWK327291:OWL327291 PGG327291:PGH327291 PQC327291:PQD327291 PZY327291:PZZ327291 QJU327291:QJV327291 QTQ327291:QTR327291 RDM327291:RDN327291 RNI327291:RNJ327291 RXE327291:RXF327291 SHA327291:SHB327291 SQW327291:SQX327291 TAS327291:TAT327291 TKO327291:TKP327291 TUK327291:TUL327291 UEG327291:UEH327291 UOC327291:UOD327291 UXY327291:UXZ327291 VHU327291:VHV327291 VRQ327291:VRR327291 WBM327291:WBN327291 WLI327291:WLJ327291 WVE327291:WVF327291 IS392827:IT392827 SO392827:SP392827 ACK392827:ACL392827 AMG392827:AMH392827 AWC392827:AWD392827 BFY392827:BFZ392827 BPU392827:BPV392827 BZQ392827:BZR392827 CJM392827:CJN392827 CTI392827:CTJ392827 DDE392827:DDF392827 DNA392827:DNB392827 DWW392827:DWX392827 EGS392827:EGT392827 EQO392827:EQP392827 FAK392827:FAL392827 FKG392827:FKH392827 FUC392827:FUD392827 GDY392827:GDZ392827 GNU392827:GNV392827 GXQ392827:GXR392827 HHM392827:HHN392827 HRI392827:HRJ392827 IBE392827:IBF392827 ILA392827:ILB392827 IUW392827:IUX392827 JES392827:JET392827 JOO392827:JOP392827 JYK392827:JYL392827 KIG392827:KIH392827 KSC392827:KSD392827 LBY392827:LBZ392827 LLU392827:LLV392827 LVQ392827:LVR392827 MFM392827:MFN392827 MPI392827:MPJ392827 MZE392827:MZF392827 NJA392827:NJB392827 NSW392827:NSX392827 OCS392827:OCT392827 OMO392827:OMP392827 OWK392827:OWL392827 PGG392827:PGH392827 PQC392827:PQD392827 PZY392827:PZZ392827 QJU392827:QJV392827 QTQ392827:QTR392827 RDM392827:RDN392827 RNI392827:RNJ392827 RXE392827:RXF392827 SHA392827:SHB392827 SQW392827:SQX392827 TAS392827:TAT392827 TKO392827:TKP392827 TUK392827:TUL392827 UEG392827:UEH392827 UOC392827:UOD392827 UXY392827:UXZ392827 VHU392827:VHV392827 VRQ392827:VRR392827 WBM392827:WBN392827 WLI392827:WLJ392827 WVE392827:WVF392827 IS458363:IT458363 SO458363:SP458363 ACK458363:ACL458363 AMG458363:AMH458363 AWC458363:AWD458363 BFY458363:BFZ458363 BPU458363:BPV458363 BZQ458363:BZR458363 CJM458363:CJN458363 CTI458363:CTJ458363 DDE458363:DDF458363 DNA458363:DNB458363 DWW458363:DWX458363 EGS458363:EGT458363 EQO458363:EQP458363 FAK458363:FAL458363 FKG458363:FKH458363 FUC458363:FUD458363 GDY458363:GDZ458363 GNU458363:GNV458363 GXQ458363:GXR458363 HHM458363:HHN458363 HRI458363:HRJ458363 IBE458363:IBF458363 ILA458363:ILB458363 IUW458363:IUX458363 JES458363:JET458363 JOO458363:JOP458363 JYK458363:JYL458363 KIG458363:KIH458363 KSC458363:KSD458363 LBY458363:LBZ458363 LLU458363:LLV458363 LVQ458363:LVR458363 MFM458363:MFN458363 MPI458363:MPJ458363 MZE458363:MZF458363 NJA458363:NJB458363 NSW458363:NSX458363 OCS458363:OCT458363 OMO458363:OMP458363 OWK458363:OWL458363 PGG458363:PGH458363 PQC458363:PQD458363 PZY458363:PZZ458363 QJU458363:QJV458363 QTQ458363:QTR458363 RDM458363:RDN458363 RNI458363:RNJ458363 RXE458363:RXF458363 SHA458363:SHB458363 SQW458363:SQX458363 TAS458363:TAT458363 TKO458363:TKP458363 TUK458363:TUL458363 UEG458363:UEH458363 UOC458363:UOD458363 UXY458363:UXZ458363 VHU458363:VHV458363 VRQ458363:VRR458363 WBM458363:WBN458363 WLI458363:WLJ458363 WVE458363:WVF458363 IS523899:IT523899 SO523899:SP523899 ACK523899:ACL523899 AMG523899:AMH523899 AWC523899:AWD523899 BFY523899:BFZ523899 BPU523899:BPV523899 BZQ523899:BZR523899 CJM523899:CJN523899 CTI523899:CTJ523899 DDE523899:DDF523899 DNA523899:DNB523899 DWW523899:DWX523899 EGS523899:EGT523899 EQO523899:EQP523899 FAK523899:FAL523899 FKG523899:FKH523899 FUC523899:FUD523899 GDY523899:GDZ523899 GNU523899:GNV523899 GXQ523899:GXR523899 HHM523899:HHN523899 HRI523899:HRJ523899 IBE523899:IBF523899 ILA523899:ILB523899 IUW523899:IUX523899 JES523899:JET523899 JOO523899:JOP523899 JYK523899:JYL523899 KIG523899:KIH523899 KSC523899:KSD523899 LBY523899:LBZ523899 LLU523899:LLV523899 LVQ523899:LVR523899 MFM523899:MFN523899 MPI523899:MPJ523899 MZE523899:MZF523899 NJA523899:NJB523899 NSW523899:NSX523899 OCS523899:OCT523899 OMO523899:OMP523899 OWK523899:OWL523899 PGG523899:PGH523899 PQC523899:PQD523899 PZY523899:PZZ523899 QJU523899:QJV523899 QTQ523899:QTR523899 RDM523899:RDN523899 RNI523899:RNJ523899 RXE523899:RXF523899 SHA523899:SHB523899 SQW523899:SQX523899 TAS523899:TAT523899 TKO523899:TKP523899 TUK523899:TUL523899 UEG523899:UEH523899 UOC523899:UOD523899 UXY523899:UXZ523899 VHU523899:VHV523899 VRQ523899:VRR523899 WBM523899:WBN523899 WLI523899:WLJ523899 WVE523899:WVF523899 IS589435:IT589435 SO589435:SP589435 ACK589435:ACL589435 AMG589435:AMH589435 AWC589435:AWD589435 BFY589435:BFZ589435 BPU589435:BPV589435 BZQ589435:BZR589435 CJM589435:CJN589435 CTI589435:CTJ589435 DDE589435:DDF589435 DNA589435:DNB589435 DWW589435:DWX589435 EGS589435:EGT589435 EQO589435:EQP589435 FAK589435:FAL589435 FKG589435:FKH589435 FUC589435:FUD589435 GDY589435:GDZ589435 GNU589435:GNV589435 GXQ589435:GXR589435 HHM589435:HHN589435 HRI589435:HRJ589435 IBE589435:IBF589435 ILA589435:ILB589435 IUW589435:IUX589435 JES589435:JET589435 JOO589435:JOP589435 JYK589435:JYL589435 KIG589435:KIH589435 KSC589435:KSD589435 LBY589435:LBZ589435 LLU589435:LLV589435 LVQ589435:LVR589435 MFM589435:MFN589435 MPI589435:MPJ589435 MZE589435:MZF589435 NJA589435:NJB589435 NSW589435:NSX589435 OCS589435:OCT589435 OMO589435:OMP589435 OWK589435:OWL589435 PGG589435:PGH589435 PQC589435:PQD589435 PZY589435:PZZ589435 QJU589435:QJV589435 QTQ589435:QTR589435 RDM589435:RDN589435 RNI589435:RNJ589435 RXE589435:RXF589435 SHA589435:SHB589435 SQW589435:SQX589435 TAS589435:TAT589435 TKO589435:TKP589435 TUK589435:TUL589435 UEG589435:UEH589435 UOC589435:UOD589435 UXY589435:UXZ589435 VHU589435:VHV589435 VRQ589435:VRR589435 WBM589435:WBN589435 WLI589435:WLJ589435 WVE589435:WVF589435 IS654971:IT654971 SO654971:SP654971 ACK654971:ACL654971 AMG654971:AMH654971 AWC654971:AWD654971 BFY654971:BFZ654971 BPU654971:BPV654971 BZQ654971:BZR654971 CJM654971:CJN654971 CTI654971:CTJ654971 DDE654971:DDF654971 DNA654971:DNB654971 DWW654971:DWX654971 EGS654971:EGT654971 EQO654971:EQP654971 FAK654971:FAL654971 FKG654971:FKH654971 FUC654971:FUD654971 GDY654971:GDZ654971 GNU654971:GNV654971 GXQ654971:GXR654971 HHM654971:HHN654971 HRI654971:HRJ654971 IBE654971:IBF654971 ILA654971:ILB654971 IUW654971:IUX654971 JES654971:JET654971 JOO654971:JOP654971 JYK654971:JYL654971 KIG654971:KIH654971 KSC654971:KSD654971 LBY654971:LBZ654971 LLU654971:LLV654971 LVQ654971:LVR654971 MFM654971:MFN654971 MPI654971:MPJ654971 MZE654971:MZF654971 NJA654971:NJB654971 NSW654971:NSX654971 OCS654971:OCT654971 OMO654971:OMP654971 OWK654971:OWL654971 PGG654971:PGH654971 PQC654971:PQD654971 PZY654971:PZZ654971 QJU654971:QJV654971 QTQ654971:QTR654971 RDM654971:RDN654971 RNI654971:RNJ654971 RXE654971:RXF654971 SHA654971:SHB654971 SQW654971:SQX654971 TAS654971:TAT654971 TKO654971:TKP654971 TUK654971:TUL654971 UEG654971:UEH654971 UOC654971:UOD654971 UXY654971:UXZ654971 VHU654971:VHV654971 VRQ654971:VRR654971 WBM654971:WBN654971 WLI654971:WLJ654971 WVE654971:WVF654971 IS720507:IT720507 SO720507:SP720507 ACK720507:ACL720507 AMG720507:AMH720507 AWC720507:AWD720507 BFY720507:BFZ720507 BPU720507:BPV720507 BZQ720507:BZR720507 CJM720507:CJN720507 CTI720507:CTJ720507 DDE720507:DDF720507 DNA720507:DNB720507 DWW720507:DWX720507 EGS720507:EGT720507 EQO720507:EQP720507 FAK720507:FAL720507 FKG720507:FKH720507 FUC720507:FUD720507 GDY720507:GDZ720507 GNU720507:GNV720507 GXQ720507:GXR720507 HHM720507:HHN720507 HRI720507:HRJ720507 IBE720507:IBF720507 ILA720507:ILB720507 IUW720507:IUX720507 JES720507:JET720507 JOO720507:JOP720507 JYK720507:JYL720507 KIG720507:KIH720507 KSC720507:KSD720507 LBY720507:LBZ720507 LLU720507:LLV720507 LVQ720507:LVR720507 MFM720507:MFN720507 MPI720507:MPJ720507 MZE720507:MZF720507 NJA720507:NJB720507 NSW720507:NSX720507 OCS720507:OCT720507 OMO720507:OMP720507 OWK720507:OWL720507 PGG720507:PGH720507 PQC720507:PQD720507 PZY720507:PZZ720507 QJU720507:QJV720507 QTQ720507:QTR720507 RDM720507:RDN720507 RNI720507:RNJ720507 RXE720507:RXF720507 SHA720507:SHB720507 SQW720507:SQX720507 TAS720507:TAT720507 TKO720507:TKP720507 TUK720507:TUL720507 UEG720507:UEH720507 UOC720507:UOD720507 UXY720507:UXZ720507 VHU720507:VHV720507 VRQ720507:VRR720507 WBM720507:WBN720507 WLI720507:WLJ720507 WVE720507:WVF720507 IS786043:IT786043 SO786043:SP786043 ACK786043:ACL786043 AMG786043:AMH786043 AWC786043:AWD786043 BFY786043:BFZ786043 BPU786043:BPV786043 BZQ786043:BZR786043 CJM786043:CJN786043 CTI786043:CTJ786043 DDE786043:DDF786043 DNA786043:DNB786043 DWW786043:DWX786043 EGS786043:EGT786043 EQO786043:EQP786043 FAK786043:FAL786043 FKG786043:FKH786043 FUC786043:FUD786043 GDY786043:GDZ786043 GNU786043:GNV786043 GXQ786043:GXR786043 HHM786043:HHN786043 HRI786043:HRJ786043 IBE786043:IBF786043 ILA786043:ILB786043 IUW786043:IUX786043 JES786043:JET786043 JOO786043:JOP786043 JYK786043:JYL786043 KIG786043:KIH786043 KSC786043:KSD786043 LBY786043:LBZ786043 LLU786043:LLV786043 LVQ786043:LVR786043 MFM786043:MFN786043 MPI786043:MPJ786043 MZE786043:MZF786043 NJA786043:NJB786043 NSW786043:NSX786043 OCS786043:OCT786043 OMO786043:OMP786043 OWK786043:OWL786043 PGG786043:PGH786043 PQC786043:PQD786043 PZY786043:PZZ786043 QJU786043:QJV786043 QTQ786043:QTR786043 RDM786043:RDN786043 RNI786043:RNJ786043 RXE786043:RXF786043 SHA786043:SHB786043 SQW786043:SQX786043 TAS786043:TAT786043 TKO786043:TKP786043 TUK786043:TUL786043 UEG786043:UEH786043 UOC786043:UOD786043 UXY786043:UXZ786043 VHU786043:VHV786043 VRQ786043:VRR786043 WBM786043:WBN786043 WLI786043:WLJ786043 WVE786043:WVF786043 IS851579:IT851579 SO851579:SP851579 ACK851579:ACL851579 AMG851579:AMH851579 AWC851579:AWD851579 BFY851579:BFZ851579 BPU851579:BPV851579 BZQ851579:BZR851579 CJM851579:CJN851579 CTI851579:CTJ851579 DDE851579:DDF851579 DNA851579:DNB851579 DWW851579:DWX851579 EGS851579:EGT851579 EQO851579:EQP851579 FAK851579:FAL851579 FKG851579:FKH851579 FUC851579:FUD851579 GDY851579:GDZ851579 GNU851579:GNV851579 GXQ851579:GXR851579 HHM851579:HHN851579 HRI851579:HRJ851579 IBE851579:IBF851579 ILA851579:ILB851579 IUW851579:IUX851579 JES851579:JET851579 JOO851579:JOP851579 JYK851579:JYL851579 KIG851579:KIH851579 KSC851579:KSD851579 LBY851579:LBZ851579 LLU851579:LLV851579 LVQ851579:LVR851579 MFM851579:MFN851579 MPI851579:MPJ851579 MZE851579:MZF851579 NJA851579:NJB851579 NSW851579:NSX851579 OCS851579:OCT851579 OMO851579:OMP851579 OWK851579:OWL851579 PGG851579:PGH851579 PQC851579:PQD851579 PZY851579:PZZ851579 QJU851579:QJV851579 QTQ851579:QTR851579 RDM851579:RDN851579 RNI851579:RNJ851579 RXE851579:RXF851579 SHA851579:SHB851579 SQW851579:SQX851579 TAS851579:TAT851579 TKO851579:TKP851579 TUK851579:TUL851579 UEG851579:UEH851579 UOC851579:UOD851579 UXY851579:UXZ851579 VHU851579:VHV851579 VRQ851579:VRR851579 WBM851579:WBN851579 WLI851579:WLJ851579 WVE851579:WVF851579 IS917115:IT917115 SO917115:SP917115 ACK917115:ACL917115 AMG917115:AMH917115 AWC917115:AWD917115 BFY917115:BFZ917115 BPU917115:BPV917115 BZQ917115:BZR917115 CJM917115:CJN917115 CTI917115:CTJ917115 DDE917115:DDF917115 DNA917115:DNB917115 DWW917115:DWX917115 EGS917115:EGT917115 EQO917115:EQP917115 FAK917115:FAL917115 FKG917115:FKH917115 FUC917115:FUD917115 GDY917115:GDZ917115 GNU917115:GNV917115 GXQ917115:GXR917115 HHM917115:HHN917115 HRI917115:HRJ917115 IBE917115:IBF917115 ILA917115:ILB917115 IUW917115:IUX917115 JES917115:JET917115 JOO917115:JOP917115 JYK917115:JYL917115 KIG917115:KIH917115 KSC917115:KSD917115 LBY917115:LBZ917115 LLU917115:LLV917115 LVQ917115:LVR917115 MFM917115:MFN917115 MPI917115:MPJ917115 MZE917115:MZF917115 NJA917115:NJB917115 NSW917115:NSX917115 OCS917115:OCT917115 OMO917115:OMP917115 OWK917115:OWL917115 PGG917115:PGH917115 PQC917115:PQD917115 PZY917115:PZZ917115 QJU917115:QJV917115 QTQ917115:QTR917115 RDM917115:RDN917115 RNI917115:RNJ917115 RXE917115:RXF917115 SHA917115:SHB917115 SQW917115:SQX917115 TAS917115:TAT917115 TKO917115:TKP917115 TUK917115:TUL917115 UEG917115:UEH917115 UOC917115:UOD917115 UXY917115:UXZ917115 VHU917115:VHV917115 VRQ917115:VRR917115 WBM917115:WBN917115 WLI917115:WLJ917115 WVE917115:WVF917115 IS982651:IT982651 SO982651:SP982651 ACK982651:ACL982651 AMG982651:AMH982651 AWC982651:AWD982651 BFY982651:BFZ982651 BPU982651:BPV982651 BZQ982651:BZR982651 CJM982651:CJN982651 CTI982651:CTJ982651 DDE982651:DDF982651 DNA982651:DNB982651 DWW982651:DWX982651 EGS982651:EGT982651 EQO982651:EQP982651 FAK982651:FAL982651 FKG982651:FKH982651 FUC982651:FUD982651 GDY982651:GDZ982651 GNU982651:GNV982651 GXQ982651:GXR982651 HHM982651:HHN982651 HRI982651:HRJ982651 IBE982651:IBF982651 ILA982651:ILB982651 IUW982651:IUX982651 JES982651:JET982651 JOO982651:JOP982651 JYK982651:JYL982651 KIG982651:KIH982651 KSC982651:KSD982651 LBY982651:LBZ982651 LLU982651:LLV982651 LVQ982651:LVR982651 MFM982651:MFN982651 MPI982651:MPJ982651 MZE982651:MZF982651 NJA982651:NJB982651 NSW982651:NSX982651 OCS982651:OCT982651 OMO982651:OMP982651 OWK982651:OWL982651 PGG982651:PGH982651 PQC982651:PQD982651 PZY982651:PZZ982651 QJU982651:QJV982651 QTQ982651:QTR982651 RDM982651:RDN982651 RNI982651:RNJ982651 RXE982651:RXF982651 SHA982651:SHB982651 SQW982651:SQX982651 TAS982651:TAT982651 TKO982651:TKP982651 TUK982651:TUL982651 UEG982651:UEH982651 UOC982651:UOD982651 UXY982651:UXZ982651 VHU982651:VHV982651 VRQ982651:VRR982651 WBM982651:WBN982651 WLI982651:WLJ982651 WVE982651:WVF982651 IS65193 SO65193 ACK65193 AMG65193 AWC65193 BFY65193 BPU65193 BZQ65193 CJM65193 CTI65193 DDE65193 DNA65193 DWW65193 EGS65193 EQO65193 FAK65193 FKG65193 FUC65193 GDY65193 GNU65193 GXQ65193 HHM65193 HRI65193 IBE65193 ILA65193 IUW65193 JES65193 JOO65193 JYK65193 KIG65193 KSC65193 LBY65193 LLU65193 LVQ65193 MFM65193 MPI65193 MZE65193 NJA65193 NSW65193 OCS65193 OMO65193 OWK65193 PGG65193 PQC65193 PZY65193 QJU65193 QTQ65193 RDM65193 RNI65193 RXE65193 SHA65193 SQW65193 TAS65193 TKO65193 TUK65193 UEG65193 UOC65193 UXY65193 VHU65193 VRQ65193 WBM65193 WLI65193 WVE65193 IS130729 SO130729 ACK130729 AMG130729 AWC130729 BFY130729 BPU130729 BZQ130729 CJM130729 CTI130729 DDE130729 DNA130729 DWW130729 EGS130729 EQO130729 FAK130729 FKG130729 FUC130729 GDY130729 GNU130729 GXQ130729 HHM130729 HRI130729 IBE130729 ILA130729 IUW130729 JES130729 JOO130729 JYK130729 KIG130729 KSC130729 LBY130729 LLU130729 LVQ130729 MFM130729 MPI130729 MZE130729 NJA130729 NSW130729 OCS130729 OMO130729 OWK130729 PGG130729 PQC130729 PZY130729 QJU130729 QTQ130729 RDM130729 RNI130729 RXE130729 SHA130729 SQW130729 TAS130729 TKO130729 TUK130729 UEG130729 UOC130729 UXY130729 VHU130729 VRQ130729 WBM130729 WLI130729 WVE130729 IS196265 SO196265 ACK196265 AMG196265 AWC196265 BFY196265 BPU196265 BZQ196265 CJM196265 CTI196265 DDE196265 DNA196265 DWW196265 EGS196265 EQO196265 FAK196265 FKG196265 FUC196265 GDY196265 GNU196265 GXQ196265 HHM196265 HRI196265 IBE196265 ILA196265 IUW196265 JES196265 JOO196265 JYK196265 KIG196265 KSC196265 LBY196265 LLU196265 LVQ196265 MFM196265 MPI196265 MZE196265 NJA196265 NSW196265 OCS196265 OMO196265 OWK196265 PGG196265 PQC196265 PZY196265 QJU196265 QTQ196265 RDM196265 RNI196265 RXE196265 SHA196265 SQW196265 TAS196265 TKO196265 TUK196265 UEG196265 UOC196265 UXY196265 VHU196265 VRQ196265 WBM196265 WLI196265 WVE196265 IS261801 SO261801 ACK261801 AMG261801 AWC261801 BFY261801 BPU261801 BZQ261801 CJM261801 CTI261801 DDE261801 DNA261801 DWW261801 EGS261801 EQO261801 FAK261801 FKG261801 FUC261801 GDY261801 GNU261801 GXQ261801 HHM261801 HRI261801 IBE261801 ILA261801 IUW261801 JES261801 JOO261801 JYK261801 KIG261801 KSC261801 LBY261801 LLU261801 LVQ261801 MFM261801 MPI261801 MZE261801 NJA261801 NSW261801 OCS261801 OMO261801 OWK261801 PGG261801 PQC261801 PZY261801 QJU261801 QTQ261801 RDM261801 RNI261801 RXE261801 SHA261801 SQW261801 TAS261801 TKO261801 TUK261801 UEG261801 UOC261801 UXY261801 VHU261801 VRQ261801 WBM261801 WLI261801 WVE261801 IS327337 SO327337 ACK327337 AMG327337 AWC327337 BFY327337 BPU327337 BZQ327337 CJM327337 CTI327337 DDE327337 DNA327337 DWW327337 EGS327337 EQO327337 FAK327337 FKG327337 FUC327337 GDY327337 GNU327337 GXQ327337 HHM327337 HRI327337 IBE327337 ILA327337 IUW327337 JES327337 JOO327337 JYK327337 KIG327337 KSC327337 LBY327337 LLU327337 LVQ327337 MFM327337 MPI327337 MZE327337 NJA327337 NSW327337 OCS327337 OMO327337 OWK327337 PGG327337 PQC327337 PZY327337 QJU327337 QTQ327337 RDM327337 RNI327337 RXE327337 SHA327337 SQW327337 TAS327337 TKO327337 TUK327337 UEG327337 UOC327337 UXY327337 VHU327337 VRQ327337 WBM327337 WLI327337 WVE327337 IS392873 SO392873 ACK392873 AMG392873 AWC392873 BFY392873 BPU392873 BZQ392873 CJM392873 CTI392873 DDE392873 DNA392873 DWW392873 EGS392873 EQO392873 FAK392873 FKG392873 FUC392873 GDY392873 GNU392873 GXQ392873 HHM392873 HRI392873 IBE392873 ILA392873 IUW392873 JES392873 JOO392873 JYK392873 KIG392873 KSC392873 LBY392873 LLU392873 LVQ392873 MFM392873 MPI392873 MZE392873 NJA392873 NSW392873 OCS392873 OMO392873 OWK392873 PGG392873 PQC392873 PZY392873 QJU392873 QTQ392873 RDM392873 RNI392873 RXE392873 SHA392873 SQW392873 TAS392873 TKO392873 TUK392873 UEG392873 UOC392873 UXY392873 VHU392873 VRQ392873 WBM392873 WLI392873 WVE392873 IS458409 SO458409 ACK458409 AMG458409 AWC458409 BFY458409 BPU458409 BZQ458409 CJM458409 CTI458409 DDE458409 DNA458409 DWW458409 EGS458409 EQO458409 FAK458409 FKG458409 FUC458409 GDY458409 GNU458409 GXQ458409 HHM458409 HRI458409 IBE458409 ILA458409 IUW458409 JES458409 JOO458409 JYK458409 KIG458409 KSC458409 LBY458409 LLU458409 LVQ458409 MFM458409 MPI458409 MZE458409 NJA458409 NSW458409 OCS458409 OMO458409 OWK458409 PGG458409 PQC458409 PZY458409 QJU458409 QTQ458409 RDM458409 RNI458409 RXE458409 SHA458409 SQW458409 TAS458409 TKO458409 TUK458409 UEG458409 UOC458409 UXY458409 VHU458409 VRQ458409 WBM458409 WLI458409 WVE458409 IS523945 SO523945 ACK523945 AMG523945 AWC523945 BFY523945 BPU523945 BZQ523945 CJM523945 CTI523945 DDE523945 DNA523945 DWW523945 EGS523945 EQO523945 FAK523945 FKG523945 FUC523945 GDY523945 GNU523945 GXQ523945 HHM523945 HRI523945 IBE523945 ILA523945 IUW523945 JES523945 JOO523945 JYK523945 KIG523945 KSC523945 LBY523945 LLU523945 LVQ523945 MFM523945 MPI523945 MZE523945 NJA523945 NSW523945 OCS523945 OMO523945 OWK523945 PGG523945 PQC523945 PZY523945 QJU523945 QTQ523945 RDM523945 RNI523945 RXE523945 SHA523945 SQW523945 TAS523945 TKO523945 TUK523945 UEG523945 UOC523945 UXY523945 VHU523945 VRQ523945 WBM523945 WLI523945 WVE523945 IS589481 SO589481 ACK589481 AMG589481 AWC589481 BFY589481 BPU589481 BZQ589481 CJM589481 CTI589481 DDE589481 DNA589481 DWW589481 EGS589481 EQO589481 FAK589481 FKG589481 FUC589481 GDY589481 GNU589481 GXQ589481 HHM589481 HRI589481 IBE589481 ILA589481 IUW589481 JES589481 JOO589481 JYK589481 KIG589481 KSC589481 LBY589481 LLU589481 LVQ589481 MFM589481 MPI589481 MZE589481 NJA589481 NSW589481 OCS589481 OMO589481 OWK589481 PGG589481 PQC589481 PZY589481 QJU589481 QTQ589481 RDM589481 RNI589481 RXE589481 SHA589481 SQW589481 TAS589481 TKO589481 TUK589481 UEG589481 UOC589481 UXY589481 VHU589481 VRQ589481 WBM589481 WLI589481 WVE589481 IS655017 SO655017 ACK655017 AMG655017 AWC655017 BFY655017 BPU655017 BZQ655017 CJM655017 CTI655017 DDE655017 DNA655017 DWW655017 EGS655017 EQO655017 FAK655017 FKG655017 FUC655017 GDY655017 GNU655017 GXQ655017 HHM655017 HRI655017 IBE655017 ILA655017 IUW655017 JES655017 JOO655017 JYK655017 KIG655017 KSC655017 LBY655017 LLU655017 LVQ655017 MFM655017 MPI655017 MZE655017 NJA655017 NSW655017 OCS655017 OMO655017 OWK655017 PGG655017 PQC655017 PZY655017 QJU655017 QTQ655017 RDM655017 RNI655017 RXE655017 SHA655017 SQW655017 TAS655017 TKO655017 TUK655017 UEG655017 UOC655017 UXY655017 VHU655017 VRQ655017 WBM655017 WLI655017 WVE655017 IS720553 SO720553 ACK720553 AMG720553 AWC720553 BFY720553 BPU720553 BZQ720553 CJM720553 CTI720553 DDE720553 DNA720553 DWW720553 EGS720553 EQO720553 FAK720553 FKG720553 FUC720553 GDY720553 GNU720553 GXQ720553 HHM720553 HRI720553 IBE720553 ILA720553 IUW720553 JES720553 JOO720553 JYK720553 KIG720553 KSC720553 LBY720553 LLU720553 LVQ720553 MFM720553 MPI720553 MZE720553 NJA720553 NSW720553 OCS720553 OMO720553 OWK720553 PGG720553 PQC720553 PZY720553 QJU720553 QTQ720553 RDM720553 RNI720553 RXE720553 SHA720553 SQW720553 TAS720553 TKO720553 TUK720553 UEG720553 UOC720553 UXY720553 VHU720553 VRQ720553 WBM720553 WLI720553 WVE720553 IS786089 SO786089 ACK786089 AMG786089 AWC786089 BFY786089 BPU786089 BZQ786089 CJM786089 CTI786089 DDE786089 DNA786089 DWW786089 EGS786089 EQO786089 FAK786089 FKG786089 FUC786089 GDY786089 GNU786089 GXQ786089 HHM786089 HRI786089 IBE786089 ILA786089 IUW786089 JES786089 JOO786089 JYK786089 KIG786089 KSC786089 LBY786089 LLU786089 LVQ786089 MFM786089 MPI786089 MZE786089 NJA786089 NSW786089 OCS786089 OMO786089 OWK786089 PGG786089 PQC786089 PZY786089 QJU786089 QTQ786089 RDM786089 RNI786089 RXE786089 SHA786089 SQW786089 TAS786089 TKO786089 TUK786089 UEG786089 UOC786089 UXY786089 VHU786089 VRQ786089 WBM786089 WLI786089 WVE786089 IS851625 SO851625 ACK851625 AMG851625 AWC851625 BFY851625 BPU851625 BZQ851625 CJM851625 CTI851625 DDE851625 DNA851625 DWW851625 EGS851625 EQO851625 FAK851625 FKG851625 FUC851625 GDY851625 GNU851625 GXQ851625 HHM851625 HRI851625 IBE851625 ILA851625 IUW851625 JES851625 JOO851625 JYK851625 KIG851625 KSC851625 LBY851625 LLU851625 LVQ851625 MFM851625 MPI851625 MZE851625 NJA851625 NSW851625 OCS851625 OMO851625 OWK851625 PGG851625 PQC851625 PZY851625 QJU851625 QTQ851625 RDM851625 RNI851625 RXE851625 SHA851625 SQW851625 TAS851625 TKO851625 TUK851625 UEG851625 UOC851625 UXY851625 VHU851625 VRQ851625 WBM851625 WLI851625 WVE851625 IS917161 SO917161 ACK917161 AMG917161 AWC917161 BFY917161 BPU917161 BZQ917161 CJM917161 CTI917161 DDE917161 DNA917161 DWW917161 EGS917161 EQO917161 FAK917161 FKG917161 FUC917161 GDY917161 GNU917161 GXQ917161 HHM917161 HRI917161 IBE917161 ILA917161 IUW917161 JES917161 JOO917161 JYK917161 KIG917161 KSC917161 LBY917161 LLU917161 LVQ917161 MFM917161 MPI917161 MZE917161 NJA917161 NSW917161 OCS917161 OMO917161 OWK917161 PGG917161 PQC917161 PZY917161 QJU917161 QTQ917161 RDM917161 RNI917161 RXE917161 SHA917161 SQW917161 TAS917161 TKO917161 TUK917161 UEG917161 UOC917161 UXY917161 VHU917161 VRQ917161 WBM917161 WLI917161 WVE917161 IS982697 SO982697 ACK982697 AMG982697 AWC982697 BFY982697 BPU982697 BZQ982697 CJM982697 CTI982697 DDE982697 DNA982697 DWW982697 EGS982697 EQO982697 FAK982697 FKG982697 FUC982697 GDY982697 GNU982697 GXQ982697 HHM982697 HRI982697 IBE982697 ILA982697 IUW982697 JES982697 JOO982697 JYK982697 KIG982697 KSC982697 LBY982697 LLU982697 LVQ982697 MFM982697 MPI982697 MZE982697 NJA982697 NSW982697 OCS982697 OMO982697 OWK982697 PGG982697 PQC982697 PZY982697 QJU982697 QTQ982697 RDM982697 RNI982697 RXE982697 SHA982697 SQW982697 TAS982697 TKO982697 TUK982697 UEG982697 UOC982697 UXY982697 VHU982697 VRQ982697 WBM982697 WLI982697 WVE982697 IS65361 SO65361 ACK65361 AMG65361 AWC65361 BFY65361 BPU65361 BZQ65361 CJM65361 CTI65361 DDE65361 DNA65361 DWW65361 EGS65361 EQO65361 FAK65361 FKG65361 FUC65361 GDY65361 GNU65361 GXQ65361 HHM65361 HRI65361 IBE65361 ILA65361 IUW65361 JES65361 JOO65361 JYK65361 KIG65361 KSC65361 LBY65361 LLU65361 LVQ65361 MFM65361 MPI65361 MZE65361 NJA65361 NSW65361 OCS65361 OMO65361 OWK65361 PGG65361 PQC65361 PZY65361 QJU65361 QTQ65361 RDM65361 RNI65361 RXE65361 SHA65361 SQW65361 TAS65361 TKO65361 TUK65361 UEG65361 UOC65361 UXY65361 VHU65361 VRQ65361 WBM65361 WLI65361 WVE65361 IS130897 SO130897 ACK130897 AMG130897 AWC130897 BFY130897 BPU130897 BZQ130897 CJM130897 CTI130897 DDE130897 DNA130897 DWW130897 EGS130897 EQO130897 FAK130897 FKG130897 FUC130897 GDY130897 GNU130897 GXQ130897 HHM130897 HRI130897 IBE130897 ILA130897 IUW130897 JES130897 JOO130897 JYK130897 KIG130897 KSC130897 LBY130897 LLU130897 LVQ130897 MFM130897 MPI130897 MZE130897 NJA130897 NSW130897 OCS130897 OMO130897 OWK130897 PGG130897 PQC130897 PZY130897 QJU130897 QTQ130897 RDM130897 RNI130897 RXE130897 SHA130897 SQW130897 TAS130897 TKO130897 TUK130897 UEG130897 UOC130897 UXY130897 VHU130897 VRQ130897 WBM130897 WLI130897 WVE130897 IS196433 SO196433 ACK196433 AMG196433 AWC196433 BFY196433 BPU196433 BZQ196433 CJM196433 CTI196433 DDE196433 DNA196433 DWW196433 EGS196433 EQO196433 FAK196433 FKG196433 FUC196433 GDY196433 GNU196433 GXQ196433 HHM196433 HRI196433 IBE196433 ILA196433 IUW196433 JES196433 JOO196433 JYK196433 KIG196433 KSC196433 LBY196433 LLU196433 LVQ196433 MFM196433 MPI196433 MZE196433 NJA196433 NSW196433 OCS196433 OMO196433 OWK196433 PGG196433 PQC196433 PZY196433 QJU196433 QTQ196433 RDM196433 RNI196433 RXE196433 SHA196433 SQW196433 TAS196433 TKO196433 TUK196433 UEG196433 UOC196433 UXY196433 VHU196433 VRQ196433 WBM196433 WLI196433 WVE196433 IS261969 SO261969 ACK261969 AMG261969 AWC261969 BFY261969 BPU261969 BZQ261969 CJM261969 CTI261969 DDE261969 DNA261969 DWW261969 EGS261969 EQO261969 FAK261969 FKG261969 FUC261969 GDY261969 GNU261969 GXQ261969 HHM261969 HRI261969 IBE261969 ILA261969 IUW261969 JES261969 JOO261969 JYK261969 KIG261969 KSC261969 LBY261969 LLU261969 LVQ261969 MFM261969 MPI261969 MZE261969 NJA261969 NSW261969 OCS261969 OMO261969 OWK261969 PGG261969 PQC261969 PZY261969 QJU261969 QTQ261969 RDM261969 RNI261969 RXE261969 SHA261969 SQW261969 TAS261969 TKO261969 TUK261969 UEG261969 UOC261969 UXY261969 VHU261969 VRQ261969 WBM261969 WLI261969 WVE261969 IS327505 SO327505 ACK327505 AMG327505 AWC327505 BFY327505 BPU327505 BZQ327505 CJM327505 CTI327505 DDE327505 DNA327505 DWW327505 EGS327505 EQO327505 FAK327505 FKG327505 FUC327505 GDY327505 GNU327505 GXQ327505 HHM327505 HRI327505 IBE327505 ILA327505 IUW327505 JES327505 JOO327505 JYK327505 KIG327505 KSC327505 LBY327505 LLU327505 LVQ327505 MFM327505 MPI327505 MZE327505 NJA327505 NSW327505 OCS327505 OMO327505 OWK327505 PGG327505 PQC327505 PZY327505 QJU327505 QTQ327505 RDM327505 RNI327505 RXE327505 SHA327505 SQW327505 TAS327505 TKO327505 TUK327505 UEG327505 UOC327505 UXY327505 VHU327505 VRQ327505 WBM327505 WLI327505 WVE327505 IS393041 SO393041 ACK393041 AMG393041 AWC393041 BFY393041 BPU393041 BZQ393041 CJM393041 CTI393041 DDE393041 DNA393041 DWW393041 EGS393041 EQO393041 FAK393041 FKG393041 FUC393041 GDY393041 GNU393041 GXQ393041 HHM393041 HRI393041 IBE393041 ILA393041 IUW393041 JES393041 JOO393041 JYK393041 KIG393041 KSC393041 LBY393041 LLU393041 LVQ393041 MFM393041 MPI393041 MZE393041 NJA393041 NSW393041 OCS393041 OMO393041 OWK393041 PGG393041 PQC393041 PZY393041 QJU393041 QTQ393041 RDM393041 RNI393041 RXE393041 SHA393041 SQW393041 TAS393041 TKO393041 TUK393041 UEG393041 UOC393041 UXY393041 VHU393041 VRQ393041 WBM393041 WLI393041 WVE393041 IS458577 SO458577 ACK458577 AMG458577 AWC458577 BFY458577 BPU458577 BZQ458577 CJM458577 CTI458577 DDE458577 DNA458577 DWW458577 EGS458577 EQO458577 FAK458577 FKG458577 FUC458577 GDY458577 GNU458577 GXQ458577 HHM458577 HRI458577 IBE458577 ILA458577 IUW458577 JES458577 JOO458577 JYK458577 KIG458577 KSC458577 LBY458577 LLU458577 LVQ458577 MFM458577 MPI458577 MZE458577 NJA458577 NSW458577 OCS458577 OMO458577 OWK458577 PGG458577 PQC458577 PZY458577 QJU458577 QTQ458577 RDM458577 RNI458577 RXE458577 SHA458577 SQW458577 TAS458577 TKO458577 TUK458577 UEG458577 UOC458577 UXY458577 VHU458577 VRQ458577 WBM458577 WLI458577 WVE458577 IS524113 SO524113 ACK524113 AMG524113 AWC524113 BFY524113 BPU524113 BZQ524113 CJM524113 CTI524113 DDE524113 DNA524113 DWW524113 EGS524113 EQO524113 FAK524113 FKG524113 FUC524113 GDY524113 GNU524113 GXQ524113 HHM524113 HRI524113 IBE524113 ILA524113 IUW524113 JES524113 JOO524113 JYK524113 KIG524113 KSC524113 LBY524113 LLU524113 LVQ524113 MFM524113 MPI524113 MZE524113 NJA524113 NSW524113 OCS524113 OMO524113 OWK524113 PGG524113 PQC524113 PZY524113 QJU524113 QTQ524113 RDM524113 RNI524113 RXE524113 SHA524113 SQW524113 TAS524113 TKO524113 TUK524113 UEG524113 UOC524113 UXY524113 VHU524113 VRQ524113 WBM524113 WLI524113 WVE524113 IS589649 SO589649 ACK589649 AMG589649 AWC589649 BFY589649 BPU589649 BZQ589649 CJM589649 CTI589649 DDE589649 DNA589649 DWW589649 EGS589649 EQO589649 FAK589649 FKG589649 FUC589649 GDY589649 GNU589649 GXQ589649 HHM589649 HRI589649 IBE589649 ILA589649 IUW589649 JES589649 JOO589649 JYK589649 KIG589649 KSC589649 LBY589649 LLU589649 LVQ589649 MFM589649 MPI589649 MZE589649 NJA589649 NSW589649 OCS589649 OMO589649 OWK589649 PGG589649 PQC589649 PZY589649 QJU589649 QTQ589649 RDM589649 RNI589649 RXE589649 SHA589649 SQW589649 TAS589649 TKO589649 TUK589649 UEG589649 UOC589649 UXY589649 VHU589649 VRQ589649 WBM589649 WLI589649 WVE589649 IS655185 SO655185 ACK655185 AMG655185 AWC655185 BFY655185 BPU655185 BZQ655185 CJM655185 CTI655185 DDE655185 DNA655185 DWW655185 EGS655185 EQO655185 FAK655185 FKG655185 FUC655185 GDY655185 GNU655185 GXQ655185 HHM655185 HRI655185 IBE655185 ILA655185 IUW655185 JES655185 JOO655185 JYK655185 KIG655185 KSC655185 LBY655185 LLU655185 LVQ655185 MFM655185 MPI655185 MZE655185 NJA655185 NSW655185 OCS655185 OMO655185 OWK655185 PGG655185 PQC655185 PZY655185 QJU655185 QTQ655185 RDM655185 RNI655185 RXE655185 SHA655185 SQW655185 TAS655185 TKO655185 TUK655185 UEG655185 UOC655185 UXY655185 VHU655185 VRQ655185 WBM655185 WLI655185 WVE655185 IS720721 SO720721 ACK720721 AMG720721 AWC720721 BFY720721 BPU720721 BZQ720721 CJM720721 CTI720721 DDE720721 DNA720721 DWW720721 EGS720721 EQO720721 FAK720721 FKG720721 FUC720721 GDY720721 GNU720721 GXQ720721 HHM720721 HRI720721 IBE720721 ILA720721 IUW720721 JES720721 JOO720721 JYK720721 KIG720721 KSC720721 LBY720721 LLU720721 LVQ720721 MFM720721 MPI720721 MZE720721 NJA720721 NSW720721 OCS720721 OMO720721 OWK720721 PGG720721 PQC720721 PZY720721 QJU720721 QTQ720721 RDM720721 RNI720721 RXE720721 SHA720721 SQW720721 TAS720721 TKO720721 TUK720721 UEG720721 UOC720721 UXY720721 VHU720721 VRQ720721 WBM720721 WLI720721 WVE720721 IS786257 SO786257 ACK786257 AMG786257 AWC786257 BFY786257 BPU786257 BZQ786257 CJM786257 CTI786257 DDE786257 DNA786257 DWW786257 EGS786257 EQO786257 FAK786257 FKG786257 FUC786257 GDY786257 GNU786257 GXQ786257 HHM786257 HRI786257 IBE786257 ILA786257 IUW786257 JES786257 JOO786257 JYK786257 KIG786257 KSC786257 LBY786257 LLU786257 LVQ786257 MFM786257 MPI786257 MZE786257 NJA786257 NSW786257 OCS786257 OMO786257 OWK786257 PGG786257 PQC786257 PZY786257 QJU786257 QTQ786257 RDM786257 RNI786257 RXE786257 SHA786257 SQW786257 TAS786257 TKO786257 TUK786257 UEG786257 UOC786257 UXY786257 VHU786257 VRQ786257 WBM786257 WLI786257 WVE786257 IS851793 SO851793 ACK851793 AMG851793 AWC851793 BFY851793 BPU851793 BZQ851793 CJM851793 CTI851793 DDE851793 DNA851793 DWW851793 EGS851793 EQO851793 FAK851793 FKG851793 FUC851793 GDY851793 GNU851793 GXQ851793 HHM851793 HRI851793 IBE851793 ILA851793 IUW851793 JES851793 JOO851793 JYK851793 KIG851793 KSC851793 LBY851793 LLU851793 LVQ851793 MFM851793 MPI851793 MZE851793 NJA851793 NSW851793 OCS851793 OMO851793 OWK851793 PGG851793 PQC851793 PZY851793 QJU851793 QTQ851793 RDM851793 RNI851793 RXE851793 SHA851793 SQW851793 TAS851793 TKO851793 TUK851793 UEG851793 UOC851793 UXY851793 VHU851793 VRQ851793 WBM851793 WLI851793 WVE851793 IS917329 SO917329 ACK917329 AMG917329 AWC917329 BFY917329 BPU917329 BZQ917329 CJM917329 CTI917329 DDE917329 DNA917329 DWW917329 EGS917329 EQO917329 FAK917329 FKG917329 FUC917329 GDY917329 GNU917329 GXQ917329 HHM917329 HRI917329 IBE917329 ILA917329 IUW917329 JES917329 JOO917329 JYK917329 KIG917329 KSC917329 LBY917329 LLU917329 LVQ917329 MFM917329 MPI917329 MZE917329 NJA917329 NSW917329 OCS917329 OMO917329 OWK917329 PGG917329 PQC917329 PZY917329 QJU917329 QTQ917329 RDM917329 RNI917329 RXE917329 SHA917329 SQW917329 TAS917329 TKO917329 TUK917329 UEG917329 UOC917329 UXY917329 VHU917329 VRQ917329 WBM917329 WLI917329 WVE917329 IS982865 SO982865 ACK982865 AMG982865 AWC982865 BFY982865 BPU982865 BZQ982865 CJM982865 CTI982865 DDE982865 DNA982865 DWW982865 EGS982865 EQO982865 FAK982865 FKG982865 FUC982865 GDY982865 GNU982865 GXQ982865 HHM982865 HRI982865 IBE982865 ILA982865 IUW982865 JES982865 JOO982865 JYK982865 KIG982865 KSC982865 LBY982865 LLU982865 LVQ982865 MFM982865 MPI982865 MZE982865 NJA982865 NSW982865 OCS982865 OMO982865 OWK982865 PGG982865 PQC982865 PZY982865 QJU982865 QTQ982865 RDM982865 RNI982865 RXE982865 SHA982865 SQW982865 TAS982865 TKO982865 TUK982865 UEG982865 UOC982865 UXY982865 VHU982865 VRQ982865 WBM982865 WLI982865 WVE982865 A65147:B65147 A130683:B130683 A196219:B196219 A261755:B261755 A327291:B327291 A392827:B392827 A458363:B458363 A523899:B523899 A589435:B589435 A654971:B654971 A720507:B720507 A786043:B786043 A851579:B851579 A917115:B917115 A982651:B982651 A65193 A130729 A196265 A261801 A327337 A392873 A458409 A523945 A589481 A655017 A720553 A786089 A851625 A917161 A982697 A65361 A130897 A196433 A261969 A327505 A393041 A458577 A524113 A589649 A655185 A720721 A786257 A851793 A917329 A982865">
      <formula1>"²ÏïÇíÇ ëÏ½µÝ³Ï³Ý ³ñÅ»ùÁ  (Ñ³½³ñ ¹ñ³Ù)"</formula1>
    </dataValidation>
    <dataValidation type="custom" allowBlank="1" showInputMessage="1" showErrorMessage="1" errorTitle="Հոոոպ..." error="Չի կարելի" sqref="IS65146:IT65146 SO65146:SP65146 ACK65146:ACL65146 AMG65146:AMH65146 AWC65146:AWD65146 BFY65146:BFZ65146 BPU65146:BPV65146 BZQ65146:BZR65146 CJM65146:CJN65146 CTI65146:CTJ65146 DDE65146:DDF65146 DNA65146:DNB65146 DWW65146:DWX65146 EGS65146:EGT65146 EQO65146:EQP65146 FAK65146:FAL65146 FKG65146:FKH65146 FUC65146:FUD65146 GDY65146:GDZ65146 GNU65146:GNV65146 GXQ65146:GXR65146 HHM65146:HHN65146 HRI65146:HRJ65146 IBE65146:IBF65146 ILA65146:ILB65146 IUW65146:IUX65146 JES65146:JET65146 JOO65146:JOP65146 JYK65146:JYL65146 KIG65146:KIH65146 KSC65146:KSD65146 LBY65146:LBZ65146 LLU65146:LLV65146 LVQ65146:LVR65146 MFM65146:MFN65146 MPI65146:MPJ65146 MZE65146:MZF65146 NJA65146:NJB65146 NSW65146:NSX65146 OCS65146:OCT65146 OMO65146:OMP65146 OWK65146:OWL65146 PGG65146:PGH65146 PQC65146:PQD65146 PZY65146:PZZ65146 QJU65146:QJV65146 QTQ65146:QTR65146 RDM65146:RDN65146 RNI65146:RNJ65146 RXE65146:RXF65146 SHA65146:SHB65146 SQW65146:SQX65146 TAS65146:TAT65146 TKO65146:TKP65146 TUK65146:TUL65146 UEG65146:UEH65146 UOC65146:UOD65146 UXY65146:UXZ65146 VHU65146:VHV65146 VRQ65146:VRR65146 WBM65146:WBN65146 WLI65146:WLJ65146 WVE65146:WVF65146 IS130682:IT130682 SO130682:SP130682 ACK130682:ACL130682 AMG130682:AMH130682 AWC130682:AWD130682 BFY130682:BFZ130682 BPU130682:BPV130682 BZQ130682:BZR130682 CJM130682:CJN130682 CTI130682:CTJ130682 DDE130682:DDF130682 DNA130682:DNB130682 DWW130682:DWX130682 EGS130682:EGT130682 EQO130682:EQP130682 FAK130682:FAL130682 FKG130682:FKH130682 FUC130682:FUD130682 GDY130682:GDZ130682 GNU130682:GNV130682 GXQ130682:GXR130682 HHM130682:HHN130682 HRI130682:HRJ130682 IBE130682:IBF130682 ILA130682:ILB130682 IUW130682:IUX130682 JES130682:JET130682 JOO130682:JOP130682 JYK130682:JYL130682 KIG130682:KIH130682 KSC130682:KSD130682 LBY130682:LBZ130682 LLU130682:LLV130682 LVQ130682:LVR130682 MFM130682:MFN130682 MPI130682:MPJ130682 MZE130682:MZF130682 NJA130682:NJB130682 NSW130682:NSX130682 OCS130682:OCT130682 OMO130682:OMP130682 OWK130682:OWL130682 PGG130682:PGH130682 PQC130682:PQD130682 PZY130682:PZZ130682 QJU130682:QJV130682 QTQ130682:QTR130682 RDM130682:RDN130682 RNI130682:RNJ130682 RXE130682:RXF130682 SHA130682:SHB130682 SQW130682:SQX130682 TAS130682:TAT130682 TKO130682:TKP130682 TUK130682:TUL130682 UEG130682:UEH130682 UOC130682:UOD130682 UXY130682:UXZ130682 VHU130682:VHV130682 VRQ130682:VRR130682 WBM130682:WBN130682 WLI130682:WLJ130682 WVE130682:WVF130682 IS196218:IT196218 SO196218:SP196218 ACK196218:ACL196218 AMG196218:AMH196218 AWC196218:AWD196218 BFY196218:BFZ196218 BPU196218:BPV196218 BZQ196218:BZR196218 CJM196218:CJN196218 CTI196218:CTJ196218 DDE196218:DDF196218 DNA196218:DNB196218 DWW196218:DWX196218 EGS196218:EGT196218 EQO196218:EQP196218 FAK196218:FAL196218 FKG196218:FKH196218 FUC196218:FUD196218 GDY196218:GDZ196218 GNU196218:GNV196218 GXQ196218:GXR196218 HHM196218:HHN196218 HRI196218:HRJ196218 IBE196218:IBF196218 ILA196218:ILB196218 IUW196218:IUX196218 JES196218:JET196218 JOO196218:JOP196218 JYK196218:JYL196218 KIG196218:KIH196218 KSC196218:KSD196218 LBY196218:LBZ196218 LLU196218:LLV196218 LVQ196218:LVR196218 MFM196218:MFN196218 MPI196218:MPJ196218 MZE196218:MZF196218 NJA196218:NJB196218 NSW196218:NSX196218 OCS196218:OCT196218 OMO196218:OMP196218 OWK196218:OWL196218 PGG196218:PGH196218 PQC196218:PQD196218 PZY196218:PZZ196218 QJU196218:QJV196218 QTQ196218:QTR196218 RDM196218:RDN196218 RNI196218:RNJ196218 RXE196218:RXF196218 SHA196218:SHB196218 SQW196218:SQX196218 TAS196218:TAT196218 TKO196218:TKP196218 TUK196218:TUL196218 UEG196218:UEH196218 UOC196218:UOD196218 UXY196218:UXZ196218 VHU196218:VHV196218 VRQ196218:VRR196218 WBM196218:WBN196218 WLI196218:WLJ196218 WVE196218:WVF196218 IS261754:IT261754 SO261754:SP261754 ACK261754:ACL261754 AMG261754:AMH261754 AWC261754:AWD261754 BFY261754:BFZ261754 BPU261754:BPV261754 BZQ261754:BZR261754 CJM261754:CJN261754 CTI261754:CTJ261754 DDE261754:DDF261754 DNA261754:DNB261754 DWW261754:DWX261754 EGS261754:EGT261754 EQO261754:EQP261754 FAK261754:FAL261754 FKG261754:FKH261754 FUC261754:FUD261754 GDY261754:GDZ261754 GNU261754:GNV261754 GXQ261754:GXR261754 HHM261754:HHN261754 HRI261754:HRJ261754 IBE261754:IBF261754 ILA261754:ILB261754 IUW261754:IUX261754 JES261754:JET261754 JOO261754:JOP261754 JYK261754:JYL261754 KIG261754:KIH261754 KSC261754:KSD261754 LBY261754:LBZ261754 LLU261754:LLV261754 LVQ261754:LVR261754 MFM261754:MFN261754 MPI261754:MPJ261754 MZE261754:MZF261754 NJA261754:NJB261754 NSW261754:NSX261754 OCS261754:OCT261754 OMO261754:OMP261754 OWK261754:OWL261754 PGG261754:PGH261754 PQC261754:PQD261754 PZY261754:PZZ261754 QJU261754:QJV261754 QTQ261754:QTR261754 RDM261754:RDN261754 RNI261754:RNJ261754 RXE261754:RXF261754 SHA261754:SHB261754 SQW261754:SQX261754 TAS261754:TAT261754 TKO261754:TKP261754 TUK261754:TUL261754 UEG261754:UEH261754 UOC261754:UOD261754 UXY261754:UXZ261754 VHU261754:VHV261754 VRQ261754:VRR261754 WBM261754:WBN261754 WLI261754:WLJ261754 WVE261754:WVF261754 IS327290:IT327290 SO327290:SP327290 ACK327290:ACL327290 AMG327290:AMH327290 AWC327290:AWD327290 BFY327290:BFZ327290 BPU327290:BPV327290 BZQ327290:BZR327290 CJM327290:CJN327290 CTI327290:CTJ327290 DDE327290:DDF327290 DNA327290:DNB327290 DWW327290:DWX327290 EGS327290:EGT327290 EQO327290:EQP327290 FAK327290:FAL327290 FKG327290:FKH327290 FUC327290:FUD327290 GDY327290:GDZ327290 GNU327290:GNV327290 GXQ327290:GXR327290 HHM327290:HHN327290 HRI327290:HRJ327290 IBE327290:IBF327290 ILA327290:ILB327290 IUW327290:IUX327290 JES327290:JET327290 JOO327290:JOP327290 JYK327290:JYL327290 KIG327290:KIH327290 KSC327290:KSD327290 LBY327290:LBZ327290 LLU327290:LLV327290 LVQ327290:LVR327290 MFM327290:MFN327290 MPI327290:MPJ327290 MZE327290:MZF327290 NJA327290:NJB327290 NSW327290:NSX327290 OCS327290:OCT327290 OMO327290:OMP327290 OWK327290:OWL327290 PGG327290:PGH327290 PQC327290:PQD327290 PZY327290:PZZ327290 QJU327290:QJV327290 QTQ327290:QTR327290 RDM327290:RDN327290 RNI327290:RNJ327290 RXE327290:RXF327290 SHA327290:SHB327290 SQW327290:SQX327290 TAS327290:TAT327290 TKO327290:TKP327290 TUK327290:TUL327290 UEG327290:UEH327290 UOC327290:UOD327290 UXY327290:UXZ327290 VHU327290:VHV327290 VRQ327290:VRR327290 WBM327290:WBN327290 WLI327290:WLJ327290 WVE327290:WVF327290 IS392826:IT392826 SO392826:SP392826 ACK392826:ACL392826 AMG392826:AMH392826 AWC392826:AWD392826 BFY392826:BFZ392826 BPU392826:BPV392826 BZQ392826:BZR392826 CJM392826:CJN392826 CTI392826:CTJ392826 DDE392826:DDF392826 DNA392826:DNB392826 DWW392826:DWX392826 EGS392826:EGT392826 EQO392826:EQP392826 FAK392826:FAL392826 FKG392826:FKH392826 FUC392826:FUD392826 GDY392826:GDZ392826 GNU392826:GNV392826 GXQ392826:GXR392826 HHM392826:HHN392826 HRI392826:HRJ392826 IBE392826:IBF392826 ILA392826:ILB392826 IUW392826:IUX392826 JES392826:JET392826 JOO392826:JOP392826 JYK392826:JYL392826 KIG392826:KIH392826 KSC392826:KSD392826 LBY392826:LBZ392826 LLU392826:LLV392826 LVQ392826:LVR392826 MFM392826:MFN392826 MPI392826:MPJ392826 MZE392826:MZF392826 NJA392826:NJB392826 NSW392826:NSX392826 OCS392826:OCT392826 OMO392826:OMP392826 OWK392826:OWL392826 PGG392826:PGH392826 PQC392826:PQD392826 PZY392826:PZZ392826 QJU392826:QJV392826 QTQ392826:QTR392826 RDM392826:RDN392826 RNI392826:RNJ392826 RXE392826:RXF392826 SHA392826:SHB392826 SQW392826:SQX392826 TAS392826:TAT392826 TKO392826:TKP392826 TUK392826:TUL392826 UEG392826:UEH392826 UOC392826:UOD392826 UXY392826:UXZ392826 VHU392826:VHV392826 VRQ392826:VRR392826 WBM392826:WBN392826 WLI392826:WLJ392826 WVE392826:WVF392826 IS458362:IT458362 SO458362:SP458362 ACK458362:ACL458362 AMG458362:AMH458362 AWC458362:AWD458362 BFY458362:BFZ458362 BPU458362:BPV458362 BZQ458362:BZR458362 CJM458362:CJN458362 CTI458362:CTJ458362 DDE458362:DDF458362 DNA458362:DNB458362 DWW458362:DWX458362 EGS458362:EGT458362 EQO458362:EQP458362 FAK458362:FAL458362 FKG458362:FKH458362 FUC458362:FUD458362 GDY458362:GDZ458362 GNU458362:GNV458362 GXQ458362:GXR458362 HHM458362:HHN458362 HRI458362:HRJ458362 IBE458362:IBF458362 ILA458362:ILB458362 IUW458362:IUX458362 JES458362:JET458362 JOO458362:JOP458362 JYK458362:JYL458362 KIG458362:KIH458362 KSC458362:KSD458362 LBY458362:LBZ458362 LLU458362:LLV458362 LVQ458362:LVR458362 MFM458362:MFN458362 MPI458362:MPJ458362 MZE458362:MZF458362 NJA458362:NJB458362 NSW458362:NSX458362 OCS458362:OCT458362 OMO458362:OMP458362 OWK458362:OWL458362 PGG458362:PGH458362 PQC458362:PQD458362 PZY458362:PZZ458362 QJU458362:QJV458362 QTQ458362:QTR458362 RDM458362:RDN458362 RNI458362:RNJ458362 RXE458362:RXF458362 SHA458362:SHB458362 SQW458362:SQX458362 TAS458362:TAT458362 TKO458362:TKP458362 TUK458362:TUL458362 UEG458362:UEH458362 UOC458362:UOD458362 UXY458362:UXZ458362 VHU458362:VHV458362 VRQ458362:VRR458362 WBM458362:WBN458362 WLI458362:WLJ458362 WVE458362:WVF458362 IS523898:IT523898 SO523898:SP523898 ACK523898:ACL523898 AMG523898:AMH523898 AWC523898:AWD523898 BFY523898:BFZ523898 BPU523898:BPV523898 BZQ523898:BZR523898 CJM523898:CJN523898 CTI523898:CTJ523898 DDE523898:DDF523898 DNA523898:DNB523898 DWW523898:DWX523898 EGS523898:EGT523898 EQO523898:EQP523898 FAK523898:FAL523898 FKG523898:FKH523898 FUC523898:FUD523898 GDY523898:GDZ523898 GNU523898:GNV523898 GXQ523898:GXR523898 HHM523898:HHN523898 HRI523898:HRJ523898 IBE523898:IBF523898 ILA523898:ILB523898 IUW523898:IUX523898 JES523898:JET523898 JOO523898:JOP523898 JYK523898:JYL523898 KIG523898:KIH523898 KSC523898:KSD523898 LBY523898:LBZ523898 LLU523898:LLV523898 LVQ523898:LVR523898 MFM523898:MFN523898 MPI523898:MPJ523898 MZE523898:MZF523898 NJA523898:NJB523898 NSW523898:NSX523898 OCS523898:OCT523898 OMO523898:OMP523898 OWK523898:OWL523898 PGG523898:PGH523898 PQC523898:PQD523898 PZY523898:PZZ523898 QJU523898:QJV523898 QTQ523898:QTR523898 RDM523898:RDN523898 RNI523898:RNJ523898 RXE523898:RXF523898 SHA523898:SHB523898 SQW523898:SQX523898 TAS523898:TAT523898 TKO523898:TKP523898 TUK523898:TUL523898 UEG523898:UEH523898 UOC523898:UOD523898 UXY523898:UXZ523898 VHU523898:VHV523898 VRQ523898:VRR523898 WBM523898:WBN523898 WLI523898:WLJ523898 WVE523898:WVF523898 IS589434:IT589434 SO589434:SP589434 ACK589434:ACL589434 AMG589434:AMH589434 AWC589434:AWD589434 BFY589434:BFZ589434 BPU589434:BPV589434 BZQ589434:BZR589434 CJM589434:CJN589434 CTI589434:CTJ589434 DDE589434:DDF589434 DNA589434:DNB589434 DWW589434:DWX589434 EGS589434:EGT589434 EQO589434:EQP589434 FAK589434:FAL589434 FKG589434:FKH589434 FUC589434:FUD589434 GDY589434:GDZ589434 GNU589434:GNV589434 GXQ589434:GXR589434 HHM589434:HHN589434 HRI589434:HRJ589434 IBE589434:IBF589434 ILA589434:ILB589434 IUW589434:IUX589434 JES589434:JET589434 JOO589434:JOP589434 JYK589434:JYL589434 KIG589434:KIH589434 KSC589434:KSD589434 LBY589434:LBZ589434 LLU589434:LLV589434 LVQ589434:LVR589434 MFM589434:MFN589434 MPI589434:MPJ589434 MZE589434:MZF589434 NJA589434:NJB589434 NSW589434:NSX589434 OCS589434:OCT589434 OMO589434:OMP589434 OWK589434:OWL589434 PGG589434:PGH589434 PQC589434:PQD589434 PZY589434:PZZ589434 QJU589434:QJV589434 QTQ589434:QTR589434 RDM589434:RDN589434 RNI589434:RNJ589434 RXE589434:RXF589434 SHA589434:SHB589434 SQW589434:SQX589434 TAS589434:TAT589434 TKO589434:TKP589434 TUK589434:TUL589434 UEG589434:UEH589434 UOC589434:UOD589434 UXY589434:UXZ589434 VHU589434:VHV589434 VRQ589434:VRR589434 WBM589434:WBN589434 WLI589434:WLJ589434 WVE589434:WVF589434 IS654970:IT654970 SO654970:SP654970 ACK654970:ACL654970 AMG654970:AMH654970 AWC654970:AWD654970 BFY654970:BFZ654970 BPU654970:BPV654970 BZQ654970:BZR654970 CJM654970:CJN654970 CTI654970:CTJ654970 DDE654970:DDF654970 DNA654970:DNB654970 DWW654970:DWX654970 EGS654970:EGT654970 EQO654970:EQP654970 FAK654970:FAL654970 FKG654970:FKH654970 FUC654970:FUD654970 GDY654970:GDZ654970 GNU654970:GNV654970 GXQ654970:GXR654970 HHM654970:HHN654970 HRI654970:HRJ654970 IBE654970:IBF654970 ILA654970:ILB654970 IUW654970:IUX654970 JES654970:JET654970 JOO654970:JOP654970 JYK654970:JYL654970 KIG654970:KIH654970 KSC654970:KSD654970 LBY654970:LBZ654970 LLU654970:LLV654970 LVQ654970:LVR654970 MFM654970:MFN654970 MPI654970:MPJ654970 MZE654970:MZF654970 NJA654970:NJB654970 NSW654970:NSX654970 OCS654970:OCT654970 OMO654970:OMP654970 OWK654970:OWL654970 PGG654970:PGH654970 PQC654970:PQD654970 PZY654970:PZZ654970 QJU654970:QJV654970 QTQ654970:QTR654970 RDM654970:RDN654970 RNI654970:RNJ654970 RXE654970:RXF654970 SHA654970:SHB654970 SQW654970:SQX654970 TAS654970:TAT654970 TKO654970:TKP654970 TUK654970:TUL654970 UEG654970:UEH654970 UOC654970:UOD654970 UXY654970:UXZ654970 VHU654970:VHV654970 VRQ654970:VRR654970 WBM654970:WBN654970 WLI654970:WLJ654970 WVE654970:WVF654970 IS720506:IT720506 SO720506:SP720506 ACK720506:ACL720506 AMG720506:AMH720506 AWC720506:AWD720506 BFY720506:BFZ720506 BPU720506:BPV720506 BZQ720506:BZR720506 CJM720506:CJN720506 CTI720506:CTJ720506 DDE720506:DDF720506 DNA720506:DNB720506 DWW720506:DWX720506 EGS720506:EGT720506 EQO720506:EQP720506 FAK720506:FAL720506 FKG720506:FKH720506 FUC720506:FUD720506 GDY720506:GDZ720506 GNU720506:GNV720506 GXQ720506:GXR720506 HHM720506:HHN720506 HRI720506:HRJ720506 IBE720506:IBF720506 ILA720506:ILB720506 IUW720506:IUX720506 JES720506:JET720506 JOO720506:JOP720506 JYK720506:JYL720506 KIG720506:KIH720506 KSC720506:KSD720506 LBY720506:LBZ720506 LLU720506:LLV720506 LVQ720506:LVR720506 MFM720506:MFN720506 MPI720506:MPJ720506 MZE720506:MZF720506 NJA720506:NJB720506 NSW720506:NSX720506 OCS720506:OCT720506 OMO720506:OMP720506 OWK720506:OWL720506 PGG720506:PGH720506 PQC720506:PQD720506 PZY720506:PZZ720506 QJU720506:QJV720506 QTQ720506:QTR720506 RDM720506:RDN720506 RNI720506:RNJ720506 RXE720506:RXF720506 SHA720506:SHB720506 SQW720506:SQX720506 TAS720506:TAT720506 TKO720506:TKP720506 TUK720506:TUL720506 UEG720506:UEH720506 UOC720506:UOD720506 UXY720506:UXZ720506 VHU720506:VHV720506 VRQ720506:VRR720506 WBM720506:WBN720506 WLI720506:WLJ720506 WVE720506:WVF720506 IS786042:IT786042 SO786042:SP786042 ACK786042:ACL786042 AMG786042:AMH786042 AWC786042:AWD786042 BFY786042:BFZ786042 BPU786042:BPV786042 BZQ786042:BZR786042 CJM786042:CJN786042 CTI786042:CTJ786042 DDE786042:DDF786042 DNA786042:DNB786042 DWW786042:DWX786042 EGS786042:EGT786042 EQO786042:EQP786042 FAK786042:FAL786042 FKG786042:FKH786042 FUC786042:FUD786042 GDY786042:GDZ786042 GNU786042:GNV786042 GXQ786042:GXR786042 HHM786042:HHN786042 HRI786042:HRJ786042 IBE786042:IBF786042 ILA786042:ILB786042 IUW786042:IUX786042 JES786042:JET786042 JOO786042:JOP786042 JYK786042:JYL786042 KIG786042:KIH786042 KSC786042:KSD786042 LBY786042:LBZ786042 LLU786042:LLV786042 LVQ786042:LVR786042 MFM786042:MFN786042 MPI786042:MPJ786042 MZE786042:MZF786042 NJA786042:NJB786042 NSW786042:NSX786042 OCS786042:OCT786042 OMO786042:OMP786042 OWK786042:OWL786042 PGG786042:PGH786042 PQC786042:PQD786042 PZY786042:PZZ786042 QJU786042:QJV786042 QTQ786042:QTR786042 RDM786042:RDN786042 RNI786042:RNJ786042 RXE786042:RXF786042 SHA786042:SHB786042 SQW786042:SQX786042 TAS786042:TAT786042 TKO786042:TKP786042 TUK786042:TUL786042 UEG786042:UEH786042 UOC786042:UOD786042 UXY786042:UXZ786042 VHU786042:VHV786042 VRQ786042:VRR786042 WBM786042:WBN786042 WLI786042:WLJ786042 WVE786042:WVF786042 IS851578:IT851578 SO851578:SP851578 ACK851578:ACL851578 AMG851578:AMH851578 AWC851578:AWD851578 BFY851578:BFZ851578 BPU851578:BPV851578 BZQ851578:BZR851578 CJM851578:CJN851578 CTI851578:CTJ851578 DDE851578:DDF851578 DNA851578:DNB851578 DWW851578:DWX851578 EGS851578:EGT851578 EQO851578:EQP851578 FAK851578:FAL851578 FKG851578:FKH851578 FUC851578:FUD851578 GDY851578:GDZ851578 GNU851578:GNV851578 GXQ851578:GXR851578 HHM851578:HHN851578 HRI851578:HRJ851578 IBE851578:IBF851578 ILA851578:ILB851578 IUW851578:IUX851578 JES851578:JET851578 JOO851578:JOP851578 JYK851578:JYL851578 KIG851578:KIH851578 KSC851578:KSD851578 LBY851578:LBZ851578 LLU851578:LLV851578 LVQ851578:LVR851578 MFM851578:MFN851578 MPI851578:MPJ851578 MZE851578:MZF851578 NJA851578:NJB851578 NSW851578:NSX851578 OCS851578:OCT851578 OMO851578:OMP851578 OWK851578:OWL851578 PGG851578:PGH851578 PQC851578:PQD851578 PZY851578:PZZ851578 QJU851578:QJV851578 QTQ851578:QTR851578 RDM851578:RDN851578 RNI851578:RNJ851578 RXE851578:RXF851578 SHA851578:SHB851578 SQW851578:SQX851578 TAS851578:TAT851578 TKO851578:TKP851578 TUK851578:TUL851578 UEG851578:UEH851578 UOC851578:UOD851578 UXY851578:UXZ851578 VHU851578:VHV851578 VRQ851578:VRR851578 WBM851578:WBN851578 WLI851578:WLJ851578 WVE851578:WVF851578 IS917114:IT917114 SO917114:SP917114 ACK917114:ACL917114 AMG917114:AMH917114 AWC917114:AWD917114 BFY917114:BFZ917114 BPU917114:BPV917114 BZQ917114:BZR917114 CJM917114:CJN917114 CTI917114:CTJ917114 DDE917114:DDF917114 DNA917114:DNB917114 DWW917114:DWX917114 EGS917114:EGT917114 EQO917114:EQP917114 FAK917114:FAL917114 FKG917114:FKH917114 FUC917114:FUD917114 GDY917114:GDZ917114 GNU917114:GNV917114 GXQ917114:GXR917114 HHM917114:HHN917114 HRI917114:HRJ917114 IBE917114:IBF917114 ILA917114:ILB917114 IUW917114:IUX917114 JES917114:JET917114 JOO917114:JOP917114 JYK917114:JYL917114 KIG917114:KIH917114 KSC917114:KSD917114 LBY917114:LBZ917114 LLU917114:LLV917114 LVQ917114:LVR917114 MFM917114:MFN917114 MPI917114:MPJ917114 MZE917114:MZF917114 NJA917114:NJB917114 NSW917114:NSX917114 OCS917114:OCT917114 OMO917114:OMP917114 OWK917114:OWL917114 PGG917114:PGH917114 PQC917114:PQD917114 PZY917114:PZZ917114 QJU917114:QJV917114 QTQ917114:QTR917114 RDM917114:RDN917114 RNI917114:RNJ917114 RXE917114:RXF917114 SHA917114:SHB917114 SQW917114:SQX917114 TAS917114:TAT917114 TKO917114:TKP917114 TUK917114:TUL917114 UEG917114:UEH917114 UOC917114:UOD917114 UXY917114:UXZ917114 VHU917114:VHV917114 VRQ917114:VRR917114 WBM917114:WBN917114 WLI917114:WLJ917114 WVE917114:WVF917114 IS982650:IT982650 SO982650:SP982650 ACK982650:ACL982650 AMG982650:AMH982650 AWC982650:AWD982650 BFY982650:BFZ982650 BPU982650:BPV982650 BZQ982650:BZR982650 CJM982650:CJN982650 CTI982650:CTJ982650 DDE982650:DDF982650 DNA982650:DNB982650 DWW982650:DWX982650 EGS982650:EGT982650 EQO982650:EQP982650 FAK982650:FAL982650 FKG982650:FKH982650 FUC982650:FUD982650 GDY982650:GDZ982650 GNU982650:GNV982650 GXQ982650:GXR982650 HHM982650:HHN982650 HRI982650:HRJ982650 IBE982650:IBF982650 ILA982650:ILB982650 IUW982650:IUX982650 JES982650:JET982650 JOO982650:JOP982650 JYK982650:JYL982650 KIG982650:KIH982650 KSC982650:KSD982650 LBY982650:LBZ982650 LLU982650:LLV982650 LVQ982650:LVR982650 MFM982650:MFN982650 MPI982650:MPJ982650 MZE982650:MZF982650 NJA982650:NJB982650 NSW982650:NSX982650 OCS982650:OCT982650 OMO982650:OMP982650 OWK982650:OWL982650 PGG982650:PGH982650 PQC982650:PQD982650 PZY982650:PZZ982650 QJU982650:QJV982650 QTQ982650:QTR982650 RDM982650:RDN982650 RNI982650:RNJ982650 RXE982650:RXF982650 SHA982650:SHB982650 SQW982650:SQX982650 TAS982650:TAT982650 TKO982650:TKP982650 TUK982650:TUL982650 UEG982650:UEH982650 UOC982650:UOD982650 UXY982650:UXZ982650 VHU982650:VHV982650 VRQ982650:VRR982650 WBM982650:WBN982650 WLI982650:WLJ982650 WVE982650:WVF982650 IS65192 SO65192 ACK65192 AMG65192 AWC65192 BFY65192 BPU65192 BZQ65192 CJM65192 CTI65192 DDE65192 DNA65192 DWW65192 EGS65192 EQO65192 FAK65192 FKG65192 FUC65192 GDY65192 GNU65192 GXQ65192 HHM65192 HRI65192 IBE65192 ILA65192 IUW65192 JES65192 JOO65192 JYK65192 KIG65192 KSC65192 LBY65192 LLU65192 LVQ65192 MFM65192 MPI65192 MZE65192 NJA65192 NSW65192 OCS65192 OMO65192 OWK65192 PGG65192 PQC65192 PZY65192 QJU65192 QTQ65192 RDM65192 RNI65192 RXE65192 SHA65192 SQW65192 TAS65192 TKO65192 TUK65192 UEG65192 UOC65192 UXY65192 VHU65192 VRQ65192 WBM65192 WLI65192 WVE65192 IS130728 SO130728 ACK130728 AMG130728 AWC130728 BFY130728 BPU130728 BZQ130728 CJM130728 CTI130728 DDE130728 DNA130728 DWW130728 EGS130728 EQO130728 FAK130728 FKG130728 FUC130728 GDY130728 GNU130728 GXQ130728 HHM130728 HRI130728 IBE130728 ILA130728 IUW130728 JES130728 JOO130728 JYK130728 KIG130728 KSC130728 LBY130728 LLU130728 LVQ130728 MFM130728 MPI130728 MZE130728 NJA130728 NSW130728 OCS130728 OMO130728 OWK130728 PGG130728 PQC130728 PZY130728 QJU130728 QTQ130728 RDM130728 RNI130728 RXE130728 SHA130728 SQW130728 TAS130728 TKO130728 TUK130728 UEG130728 UOC130728 UXY130728 VHU130728 VRQ130728 WBM130728 WLI130728 WVE130728 IS196264 SO196264 ACK196264 AMG196264 AWC196264 BFY196264 BPU196264 BZQ196264 CJM196264 CTI196264 DDE196264 DNA196264 DWW196264 EGS196264 EQO196264 FAK196264 FKG196264 FUC196264 GDY196264 GNU196264 GXQ196264 HHM196264 HRI196264 IBE196264 ILA196264 IUW196264 JES196264 JOO196264 JYK196264 KIG196264 KSC196264 LBY196264 LLU196264 LVQ196264 MFM196264 MPI196264 MZE196264 NJA196264 NSW196264 OCS196264 OMO196264 OWK196264 PGG196264 PQC196264 PZY196264 QJU196264 QTQ196264 RDM196264 RNI196264 RXE196264 SHA196264 SQW196264 TAS196264 TKO196264 TUK196264 UEG196264 UOC196264 UXY196264 VHU196264 VRQ196264 WBM196264 WLI196264 WVE196264 IS261800 SO261800 ACK261800 AMG261800 AWC261800 BFY261800 BPU261800 BZQ261800 CJM261800 CTI261800 DDE261800 DNA261800 DWW261800 EGS261800 EQO261800 FAK261800 FKG261800 FUC261800 GDY261800 GNU261800 GXQ261800 HHM261800 HRI261800 IBE261800 ILA261800 IUW261800 JES261800 JOO261800 JYK261800 KIG261800 KSC261800 LBY261800 LLU261800 LVQ261800 MFM261800 MPI261800 MZE261800 NJA261800 NSW261800 OCS261800 OMO261800 OWK261800 PGG261800 PQC261800 PZY261800 QJU261800 QTQ261800 RDM261800 RNI261800 RXE261800 SHA261800 SQW261800 TAS261800 TKO261800 TUK261800 UEG261800 UOC261800 UXY261800 VHU261800 VRQ261800 WBM261800 WLI261800 WVE261800 IS327336 SO327336 ACK327336 AMG327336 AWC327336 BFY327336 BPU327336 BZQ327336 CJM327336 CTI327336 DDE327336 DNA327336 DWW327336 EGS327336 EQO327336 FAK327336 FKG327336 FUC327336 GDY327336 GNU327336 GXQ327336 HHM327336 HRI327336 IBE327336 ILA327336 IUW327336 JES327336 JOO327336 JYK327336 KIG327336 KSC327336 LBY327336 LLU327336 LVQ327336 MFM327336 MPI327336 MZE327336 NJA327336 NSW327336 OCS327336 OMO327336 OWK327336 PGG327336 PQC327336 PZY327336 QJU327336 QTQ327336 RDM327336 RNI327336 RXE327336 SHA327336 SQW327336 TAS327336 TKO327336 TUK327336 UEG327336 UOC327336 UXY327336 VHU327336 VRQ327336 WBM327336 WLI327336 WVE327336 IS392872 SO392872 ACK392872 AMG392872 AWC392872 BFY392872 BPU392872 BZQ392872 CJM392872 CTI392872 DDE392872 DNA392872 DWW392872 EGS392872 EQO392872 FAK392872 FKG392872 FUC392872 GDY392872 GNU392872 GXQ392872 HHM392872 HRI392872 IBE392872 ILA392872 IUW392872 JES392872 JOO392872 JYK392872 KIG392872 KSC392872 LBY392872 LLU392872 LVQ392872 MFM392872 MPI392872 MZE392872 NJA392872 NSW392872 OCS392872 OMO392872 OWK392872 PGG392872 PQC392872 PZY392872 QJU392872 QTQ392872 RDM392872 RNI392872 RXE392872 SHA392872 SQW392872 TAS392872 TKO392872 TUK392872 UEG392872 UOC392872 UXY392872 VHU392872 VRQ392872 WBM392872 WLI392872 WVE392872 IS458408 SO458408 ACK458408 AMG458408 AWC458408 BFY458408 BPU458408 BZQ458408 CJM458408 CTI458408 DDE458408 DNA458408 DWW458408 EGS458408 EQO458408 FAK458408 FKG458408 FUC458408 GDY458408 GNU458408 GXQ458408 HHM458408 HRI458408 IBE458408 ILA458408 IUW458408 JES458408 JOO458408 JYK458408 KIG458408 KSC458408 LBY458408 LLU458408 LVQ458408 MFM458408 MPI458408 MZE458408 NJA458408 NSW458408 OCS458408 OMO458408 OWK458408 PGG458408 PQC458408 PZY458408 QJU458408 QTQ458408 RDM458408 RNI458408 RXE458408 SHA458408 SQW458408 TAS458408 TKO458408 TUK458408 UEG458408 UOC458408 UXY458408 VHU458408 VRQ458408 WBM458408 WLI458408 WVE458408 IS523944 SO523944 ACK523944 AMG523944 AWC523944 BFY523944 BPU523944 BZQ523944 CJM523944 CTI523944 DDE523944 DNA523944 DWW523944 EGS523944 EQO523944 FAK523944 FKG523944 FUC523944 GDY523944 GNU523944 GXQ523944 HHM523944 HRI523944 IBE523944 ILA523944 IUW523944 JES523944 JOO523944 JYK523944 KIG523944 KSC523944 LBY523944 LLU523944 LVQ523944 MFM523944 MPI523944 MZE523944 NJA523944 NSW523944 OCS523944 OMO523944 OWK523944 PGG523944 PQC523944 PZY523944 QJU523944 QTQ523944 RDM523944 RNI523944 RXE523944 SHA523944 SQW523944 TAS523944 TKO523944 TUK523944 UEG523944 UOC523944 UXY523944 VHU523944 VRQ523944 WBM523944 WLI523944 WVE523944 IS589480 SO589480 ACK589480 AMG589480 AWC589480 BFY589480 BPU589480 BZQ589480 CJM589480 CTI589480 DDE589480 DNA589480 DWW589480 EGS589480 EQO589480 FAK589480 FKG589480 FUC589480 GDY589480 GNU589480 GXQ589480 HHM589480 HRI589480 IBE589480 ILA589480 IUW589480 JES589480 JOO589480 JYK589480 KIG589480 KSC589480 LBY589480 LLU589480 LVQ589480 MFM589480 MPI589480 MZE589480 NJA589480 NSW589480 OCS589480 OMO589480 OWK589480 PGG589480 PQC589480 PZY589480 QJU589480 QTQ589480 RDM589480 RNI589480 RXE589480 SHA589480 SQW589480 TAS589480 TKO589480 TUK589480 UEG589480 UOC589480 UXY589480 VHU589480 VRQ589480 WBM589480 WLI589480 WVE589480 IS655016 SO655016 ACK655016 AMG655016 AWC655016 BFY655016 BPU655016 BZQ655016 CJM655016 CTI655016 DDE655016 DNA655016 DWW655016 EGS655016 EQO655016 FAK655016 FKG655016 FUC655016 GDY655016 GNU655016 GXQ655016 HHM655016 HRI655016 IBE655016 ILA655016 IUW655016 JES655016 JOO655016 JYK655016 KIG655016 KSC655016 LBY655016 LLU655016 LVQ655016 MFM655016 MPI655016 MZE655016 NJA655016 NSW655016 OCS655016 OMO655016 OWK655016 PGG655016 PQC655016 PZY655016 QJU655016 QTQ655016 RDM655016 RNI655016 RXE655016 SHA655016 SQW655016 TAS655016 TKO655016 TUK655016 UEG655016 UOC655016 UXY655016 VHU655016 VRQ655016 WBM655016 WLI655016 WVE655016 IS720552 SO720552 ACK720552 AMG720552 AWC720552 BFY720552 BPU720552 BZQ720552 CJM720552 CTI720552 DDE720552 DNA720552 DWW720552 EGS720552 EQO720552 FAK720552 FKG720552 FUC720552 GDY720552 GNU720552 GXQ720552 HHM720552 HRI720552 IBE720552 ILA720552 IUW720552 JES720552 JOO720552 JYK720552 KIG720552 KSC720552 LBY720552 LLU720552 LVQ720552 MFM720552 MPI720552 MZE720552 NJA720552 NSW720552 OCS720552 OMO720552 OWK720552 PGG720552 PQC720552 PZY720552 QJU720552 QTQ720552 RDM720552 RNI720552 RXE720552 SHA720552 SQW720552 TAS720552 TKO720552 TUK720552 UEG720552 UOC720552 UXY720552 VHU720552 VRQ720552 WBM720552 WLI720552 WVE720552 IS786088 SO786088 ACK786088 AMG786088 AWC786088 BFY786088 BPU786088 BZQ786088 CJM786088 CTI786088 DDE786088 DNA786088 DWW786088 EGS786088 EQO786088 FAK786088 FKG786088 FUC786088 GDY786088 GNU786088 GXQ786088 HHM786088 HRI786088 IBE786088 ILA786088 IUW786088 JES786088 JOO786088 JYK786088 KIG786088 KSC786088 LBY786088 LLU786088 LVQ786088 MFM786088 MPI786088 MZE786088 NJA786088 NSW786088 OCS786088 OMO786088 OWK786088 PGG786088 PQC786088 PZY786088 QJU786088 QTQ786088 RDM786088 RNI786088 RXE786088 SHA786088 SQW786088 TAS786088 TKO786088 TUK786088 UEG786088 UOC786088 UXY786088 VHU786088 VRQ786088 WBM786088 WLI786088 WVE786088 IS851624 SO851624 ACK851624 AMG851624 AWC851624 BFY851624 BPU851624 BZQ851624 CJM851624 CTI851624 DDE851624 DNA851624 DWW851624 EGS851624 EQO851624 FAK851624 FKG851624 FUC851624 GDY851624 GNU851624 GXQ851624 HHM851624 HRI851624 IBE851624 ILA851624 IUW851624 JES851624 JOO851624 JYK851624 KIG851624 KSC851624 LBY851624 LLU851624 LVQ851624 MFM851624 MPI851624 MZE851624 NJA851624 NSW851624 OCS851624 OMO851624 OWK851624 PGG851624 PQC851624 PZY851624 QJU851624 QTQ851624 RDM851624 RNI851624 RXE851624 SHA851624 SQW851624 TAS851624 TKO851624 TUK851624 UEG851624 UOC851624 UXY851624 VHU851624 VRQ851624 WBM851624 WLI851624 WVE851624 IS917160 SO917160 ACK917160 AMG917160 AWC917160 BFY917160 BPU917160 BZQ917160 CJM917160 CTI917160 DDE917160 DNA917160 DWW917160 EGS917160 EQO917160 FAK917160 FKG917160 FUC917160 GDY917160 GNU917160 GXQ917160 HHM917160 HRI917160 IBE917160 ILA917160 IUW917160 JES917160 JOO917160 JYK917160 KIG917160 KSC917160 LBY917160 LLU917160 LVQ917160 MFM917160 MPI917160 MZE917160 NJA917160 NSW917160 OCS917160 OMO917160 OWK917160 PGG917160 PQC917160 PZY917160 QJU917160 QTQ917160 RDM917160 RNI917160 RXE917160 SHA917160 SQW917160 TAS917160 TKO917160 TUK917160 UEG917160 UOC917160 UXY917160 VHU917160 VRQ917160 WBM917160 WLI917160 WVE917160 IS982696 SO982696 ACK982696 AMG982696 AWC982696 BFY982696 BPU982696 BZQ982696 CJM982696 CTI982696 DDE982696 DNA982696 DWW982696 EGS982696 EQO982696 FAK982696 FKG982696 FUC982696 GDY982696 GNU982696 GXQ982696 HHM982696 HRI982696 IBE982696 ILA982696 IUW982696 JES982696 JOO982696 JYK982696 KIG982696 KSC982696 LBY982696 LLU982696 LVQ982696 MFM982696 MPI982696 MZE982696 NJA982696 NSW982696 OCS982696 OMO982696 OWK982696 PGG982696 PQC982696 PZY982696 QJU982696 QTQ982696 RDM982696 RNI982696 RXE982696 SHA982696 SQW982696 TAS982696 TKO982696 TUK982696 UEG982696 UOC982696 UXY982696 VHU982696 VRQ982696 WBM982696 WLI982696 WVE982696 IS65360 SO65360 ACK65360 AMG65360 AWC65360 BFY65360 BPU65360 BZQ65360 CJM65360 CTI65360 DDE65360 DNA65360 DWW65360 EGS65360 EQO65360 FAK65360 FKG65360 FUC65360 GDY65360 GNU65360 GXQ65360 HHM65360 HRI65360 IBE65360 ILA65360 IUW65360 JES65360 JOO65360 JYK65360 KIG65360 KSC65360 LBY65360 LLU65360 LVQ65360 MFM65360 MPI65360 MZE65360 NJA65360 NSW65360 OCS65360 OMO65360 OWK65360 PGG65360 PQC65360 PZY65360 QJU65360 QTQ65360 RDM65360 RNI65360 RXE65360 SHA65360 SQW65360 TAS65360 TKO65360 TUK65360 UEG65360 UOC65360 UXY65360 VHU65360 VRQ65360 WBM65360 WLI65360 WVE65360 IS130896 SO130896 ACK130896 AMG130896 AWC130896 BFY130896 BPU130896 BZQ130896 CJM130896 CTI130896 DDE130896 DNA130896 DWW130896 EGS130896 EQO130896 FAK130896 FKG130896 FUC130896 GDY130896 GNU130896 GXQ130896 HHM130896 HRI130896 IBE130896 ILA130896 IUW130896 JES130896 JOO130896 JYK130896 KIG130896 KSC130896 LBY130896 LLU130896 LVQ130896 MFM130896 MPI130896 MZE130896 NJA130896 NSW130896 OCS130896 OMO130896 OWK130896 PGG130896 PQC130896 PZY130896 QJU130896 QTQ130896 RDM130896 RNI130896 RXE130896 SHA130896 SQW130896 TAS130896 TKO130896 TUK130896 UEG130896 UOC130896 UXY130896 VHU130896 VRQ130896 WBM130896 WLI130896 WVE130896 IS196432 SO196432 ACK196432 AMG196432 AWC196432 BFY196432 BPU196432 BZQ196432 CJM196432 CTI196432 DDE196432 DNA196432 DWW196432 EGS196432 EQO196432 FAK196432 FKG196432 FUC196432 GDY196432 GNU196432 GXQ196432 HHM196432 HRI196432 IBE196432 ILA196432 IUW196432 JES196432 JOO196432 JYK196432 KIG196432 KSC196432 LBY196432 LLU196432 LVQ196432 MFM196432 MPI196432 MZE196432 NJA196432 NSW196432 OCS196432 OMO196432 OWK196432 PGG196432 PQC196432 PZY196432 QJU196432 QTQ196432 RDM196432 RNI196432 RXE196432 SHA196432 SQW196432 TAS196432 TKO196432 TUK196432 UEG196432 UOC196432 UXY196432 VHU196432 VRQ196432 WBM196432 WLI196432 WVE196432 IS261968 SO261968 ACK261968 AMG261968 AWC261968 BFY261968 BPU261968 BZQ261968 CJM261968 CTI261968 DDE261968 DNA261968 DWW261968 EGS261968 EQO261968 FAK261968 FKG261968 FUC261968 GDY261968 GNU261968 GXQ261968 HHM261968 HRI261968 IBE261968 ILA261968 IUW261968 JES261968 JOO261968 JYK261968 KIG261968 KSC261968 LBY261968 LLU261968 LVQ261968 MFM261968 MPI261968 MZE261968 NJA261968 NSW261968 OCS261968 OMO261968 OWK261968 PGG261968 PQC261968 PZY261968 QJU261968 QTQ261968 RDM261968 RNI261968 RXE261968 SHA261968 SQW261968 TAS261968 TKO261968 TUK261968 UEG261968 UOC261968 UXY261968 VHU261968 VRQ261968 WBM261968 WLI261968 WVE261968 IS327504 SO327504 ACK327504 AMG327504 AWC327504 BFY327504 BPU327504 BZQ327504 CJM327504 CTI327504 DDE327504 DNA327504 DWW327504 EGS327504 EQO327504 FAK327504 FKG327504 FUC327504 GDY327504 GNU327504 GXQ327504 HHM327504 HRI327504 IBE327504 ILA327504 IUW327504 JES327504 JOO327504 JYK327504 KIG327504 KSC327504 LBY327504 LLU327504 LVQ327504 MFM327504 MPI327504 MZE327504 NJA327504 NSW327504 OCS327504 OMO327504 OWK327504 PGG327504 PQC327504 PZY327504 QJU327504 QTQ327504 RDM327504 RNI327504 RXE327504 SHA327504 SQW327504 TAS327504 TKO327504 TUK327504 UEG327504 UOC327504 UXY327504 VHU327504 VRQ327504 WBM327504 WLI327504 WVE327504 IS393040 SO393040 ACK393040 AMG393040 AWC393040 BFY393040 BPU393040 BZQ393040 CJM393040 CTI393040 DDE393040 DNA393040 DWW393040 EGS393040 EQO393040 FAK393040 FKG393040 FUC393040 GDY393040 GNU393040 GXQ393040 HHM393040 HRI393040 IBE393040 ILA393040 IUW393040 JES393040 JOO393040 JYK393040 KIG393040 KSC393040 LBY393040 LLU393040 LVQ393040 MFM393040 MPI393040 MZE393040 NJA393040 NSW393040 OCS393040 OMO393040 OWK393040 PGG393040 PQC393040 PZY393040 QJU393040 QTQ393040 RDM393040 RNI393040 RXE393040 SHA393040 SQW393040 TAS393040 TKO393040 TUK393040 UEG393040 UOC393040 UXY393040 VHU393040 VRQ393040 WBM393040 WLI393040 WVE393040 IS458576 SO458576 ACK458576 AMG458576 AWC458576 BFY458576 BPU458576 BZQ458576 CJM458576 CTI458576 DDE458576 DNA458576 DWW458576 EGS458576 EQO458576 FAK458576 FKG458576 FUC458576 GDY458576 GNU458576 GXQ458576 HHM458576 HRI458576 IBE458576 ILA458576 IUW458576 JES458576 JOO458576 JYK458576 KIG458576 KSC458576 LBY458576 LLU458576 LVQ458576 MFM458576 MPI458576 MZE458576 NJA458576 NSW458576 OCS458576 OMO458576 OWK458576 PGG458576 PQC458576 PZY458576 QJU458576 QTQ458576 RDM458576 RNI458576 RXE458576 SHA458576 SQW458576 TAS458576 TKO458576 TUK458576 UEG458576 UOC458576 UXY458576 VHU458576 VRQ458576 WBM458576 WLI458576 WVE458576 IS524112 SO524112 ACK524112 AMG524112 AWC524112 BFY524112 BPU524112 BZQ524112 CJM524112 CTI524112 DDE524112 DNA524112 DWW524112 EGS524112 EQO524112 FAK524112 FKG524112 FUC524112 GDY524112 GNU524112 GXQ524112 HHM524112 HRI524112 IBE524112 ILA524112 IUW524112 JES524112 JOO524112 JYK524112 KIG524112 KSC524112 LBY524112 LLU524112 LVQ524112 MFM524112 MPI524112 MZE524112 NJA524112 NSW524112 OCS524112 OMO524112 OWK524112 PGG524112 PQC524112 PZY524112 QJU524112 QTQ524112 RDM524112 RNI524112 RXE524112 SHA524112 SQW524112 TAS524112 TKO524112 TUK524112 UEG524112 UOC524112 UXY524112 VHU524112 VRQ524112 WBM524112 WLI524112 WVE524112 IS589648 SO589648 ACK589648 AMG589648 AWC589648 BFY589648 BPU589648 BZQ589648 CJM589648 CTI589648 DDE589648 DNA589648 DWW589648 EGS589648 EQO589648 FAK589648 FKG589648 FUC589648 GDY589648 GNU589648 GXQ589648 HHM589648 HRI589648 IBE589648 ILA589648 IUW589648 JES589648 JOO589648 JYK589648 KIG589648 KSC589648 LBY589648 LLU589648 LVQ589648 MFM589648 MPI589648 MZE589648 NJA589648 NSW589648 OCS589648 OMO589648 OWK589648 PGG589648 PQC589648 PZY589648 QJU589648 QTQ589648 RDM589648 RNI589648 RXE589648 SHA589648 SQW589648 TAS589648 TKO589648 TUK589648 UEG589648 UOC589648 UXY589648 VHU589648 VRQ589648 WBM589648 WLI589648 WVE589648 IS655184 SO655184 ACK655184 AMG655184 AWC655184 BFY655184 BPU655184 BZQ655184 CJM655184 CTI655184 DDE655184 DNA655184 DWW655184 EGS655184 EQO655184 FAK655184 FKG655184 FUC655184 GDY655184 GNU655184 GXQ655184 HHM655184 HRI655184 IBE655184 ILA655184 IUW655184 JES655184 JOO655184 JYK655184 KIG655184 KSC655184 LBY655184 LLU655184 LVQ655184 MFM655184 MPI655184 MZE655184 NJA655184 NSW655184 OCS655184 OMO655184 OWK655184 PGG655184 PQC655184 PZY655184 QJU655184 QTQ655184 RDM655184 RNI655184 RXE655184 SHA655184 SQW655184 TAS655184 TKO655184 TUK655184 UEG655184 UOC655184 UXY655184 VHU655184 VRQ655184 WBM655184 WLI655184 WVE655184 IS720720 SO720720 ACK720720 AMG720720 AWC720720 BFY720720 BPU720720 BZQ720720 CJM720720 CTI720720 DDE720720 DNA720720 DWW720720 EGS720720 EQO720720 FAK720720 FKG720720 FUC720720 GDY720720 GNU720720 GXQ720720 HHM720720 HRI720720 IBE720720 ILA720720 IUW720720 JES720720 JOO720720 JYK720720 KIG720720 KSC720720 LBY720720 LLU720720 LVQ720720 MFM720720 MPI720720 MZE720720 NJA720720 NSW720720 OCS720720 OMO720720 OWK720720 PGG720720 PQC720720 PZY720720 QJU720720 QTQ720720 RDM720720 RNI720720 RXE720720 SHA720720 SQW720720 TAS720720 TKO720720 TUK720720 UEG720720 UOC720720 UXY720720 VHU720720 VRQ720720 WBM720720 WLI720720 WVE720720 IS786256 SO786256 ACK786256 AMG786256 AWC786256 BFY786256 BPU786256 BZQ786256 CJM786256 CTI786256 DDE786256 DNA786256 DWW786256 EGS786256 EQO786256 FAK786256 FKG786256 FUC786256 GDY786256 GNU786256 GXQ786256 HHM786256 HRI786256 IBE786256 ILA786256 IUW786256 JES786256 JOO786256 JYK786256 KIG786256 KSC786256 LBY786256 LLU786256 LVQ786256 MFM786256 MPI786256 MZE786256 NJA786256 NSW786256 OCS786256 OMO786256 OWK786256 PGG786256 PQC786256 PZY786256 QJU786256 QTQ786256 RDM786256 RNI786256 RXE786256 SHA786256 SQW786256 TAS786256 TKO786256 TUK786256 UEG786256 UOC786256 UXY786256 VHU786256 VRQ786256 WBM786256 WLI786256 WVE786256 IS851792 SO851792 ACK851792 AMG851792 AWC851792 BFY851792 BPU851792 BZQ851792 CJM851792 CTI851792 DDE851792 DNA851792 DWW851792 EGS851792 EQO851792 FAK851792 FKG851792 FUC851792 GDY851792 GNU851792 GXQ851792 HHM851792 HRI851792 IBE851792 ILA851792 IUW851792 JES851792 JOO851792 JYK851792 KIG851792 KSC851792 LBY851792 LLU851792 LVQ851792 MFM851792 MPI851792 MZE851792 NJA851792 NSW851792 OCS851792 OMO851792 OWK851792 PGG851792 PQC851792 PZY851792 QJU851792 QTQ851792 RDM851792 RNI851792 RXE851792 SHA851792 SQW851792 TAS851792 TKO851792 TUK851792 UEG851792 UOC851792 UXY851792 VHU851792 VRQ851792 WBM851792 WLI851792 WVE851792 IS917328 SO917328 ACK917328 AMG917328 AWC917328 BFY917328 BPU917328 BZQ917328 CJM917328 CTI917328 DDE917328 DNA917328 DWW917328 EGS917328 EQO917328 FAK917328 FKG917328 FUC917328 GDY917328 GNU917328 GXQ917328 HHM917328 HRI917328 IBE917328 ILA917328 IUW917328 JES917328 JOO917328 JYK917328 KIG917328 KSC917328 LBY917328 LLU917328 LVQ917328 MFM917328 MPI917328 MZE917328 NJA917328 NSW917328 OCS917328 OMO917328 OWK917328 PGG917328 PQC917328 PZY917328 QJU917328 QTQ917328 RDM917328 RNI917328 RXE917328 SHA917328 SQW917328 TAS917328 TKO917328 TUK917328 UEG917328 UOC917328 UXY917328 VHU917328 VRQ917328 WBM917328 WLI917328 WVE917328 IS982864 SO982864 ACK982864 AMG982864 AWC982864 BFY982864 BPU982864 BZQ982864 CJM982864 CTI982864 DDE982864 DNA982864 DWW982864 EGS982864 EQO982864 FAK982864 FKG982864 FUC982864 GDY982864 GNU982864 GXQ982864 HHM982864 HRI982864 IBE982864 ILA982864 IUW982864 JES982864 JOO982864 JYK982864 KIG982864 KSC982864 LBY982864 LLU982864 LVQ982864 MFM982864 MPI982864 MZE982864 NJA982864 NSW982864 OCS982864 OMO982864 OWK982864 PGG982864 PQC982864 PZY982864 QJU982864 QTQ982864 RDM982864 RNI982864 RXE982864 SHA982864 SQW982864 TAS982864 TKO982864 TUK982864 UEG982864 UOC982864 UXY982864 VHU982864 VRQ982864 WBM982864 WLI982864 WVE982864 A65146:B65146 A130682:B130682 A196218:B196218 A261754:B261754 A327290:B327290 A392826:B392826 A458362:B458362 A523898:B523898 A589434:B589434 A654970:B654970 A720506:B720506 A786042:B786042 A851578:B851578 A917114:B917114 A982650:B982650 A65192 A130728 A196264 A261800 A327336 A392872 A458408 A523944 A589480 A655016 A720552 A786088 A851624 A917160 A982696 A65360 A130896 A196432 A261968 A327504 A393040 A458576 A524112 A589648 A655184 A720720 A786256 A851792 A917328 A982864">
      <formula1>"²ÏïÇíÇ ï³ñÇùÁ"</formula1>
    </dataValidation>
    <dataValidation type="custom" allowBlank="1" showInputMessage="1" showErrorMessage="1" errorTitle="Հոոոոպ..." error="Չի կարելի" sqref="IS65124:IT65124 SO65124:SP65124 ACK65124:ACL65124 AMG65124:AMH65124 AWC65124:AWD65124 BFY65124:BFZ65124 BPU65124:BPV65124 BZQ65124:BZR65124 CJM65124:CJN65124 CTI65124:CTJ65124 DDE65124:DDF65124 DNA65124:DNB65124 DWW65124:DWX65124 EGS65124:EGT65124 EQO65124:EQP65124 FAK65124:FAL65124 FKG65124:FKH65124 FUC65124:FUD65124 GDY65124:GDZ65124 GNU65124:GNV65124 GXQ65124:GXR65124 HHM65124:HHN65124 HRI65124:HRJ65124 IBE65124:IBF65124 ILA65124:ILB65124 IUW65124:IUX65124 JES65124:JET65124 JOO65124:JOP65124 JYK65124:JYL65124 KIG65124:KIH65124 KSC65124:KSD65124 LBY65124:LBZ65124 LLU65124:LLV65124 LVQ65124:LVR65124 MFM65124:MFN65124 MPI65124:MPJ65124 MZE65124:MZF65124 NJA65124:NJB65124 NSW65124:NSX65124 OCS65124:OCT65124 OMO65124:OMP65124 OWK65124:OWL65124 PGG65124:PGH65124 PQC65124:PQD65124 PZY65124:PZZ65124 QJU65124:QJV65124 QTQ65124:QTR65124 RDM65124:RDN65124 RNI65124:RNJ65124 RXE65124:RXF65124 SHA65124:SHB65124 SQW65124:SQX65124 TAS65124:TAT65124 TKO65124:TKP65124 TUK65124:TUL65124 UEG65124:UEH65124 UOC65124:UOD65124 UXY65124:UXZ65124 VHU65124:VHV65124 VRQ65124:VRR65124 WBM65124:WBN65124 WLI65124:WLJ65124 WVE65124:WVF65124 IS130660:IT130660 SO130660:SP130660 ACK130660:ACL130660 AMG130660:AMH130660 AWC130660:AWD130660 BFY130660:BFZ130660 BPU130660:BPV130660 BZQ130660:BZR130660 CJM130660:CJN130660 CTI130660:CTJ130660 DDE130660:DDF130660 DNA130660:DNB130660 DWW130660:DWX130660 EGS130660:EGT130660 EQO130660:EQP130660 FAK130660:FAL130660 FKG130660:FKH130660 FUC130660:FUD130660 GDY130660:GDZ130660 GNU130660:GNV130660 GXQ130660:GXR130660 HHM130660:HHN130660 HRI130660:HRJ130660 IBE130660:IBF130660 ILA130660:ILB130660 IUW130660:IUX130660 JES130660:JET130660 JOO130660:JOP130660 JYK130660:JYL130660 KIG130660:KIH130660 KSC130660:KSD130660 LBY130660:LBZ130660 LLU130660:LLV130660 LVQ130660:LVR130660 MFM130660:MFN130660 MPI130660:MPJ130660 MZE130660:MZF130660 NJA130660:NJB130660 NSW130660:NSX130660 OCS130660:OCT130660 OMO130660:OMP130660 OWK130660:OWL130660 PGG130660:PGH130660 PQC130660:PQD130660 PZY130660:PZZ130660 QJU130660:QJV130660 QTQ130660:QTR130660 RDM130660:RDN130660 RNI130660:RNJ130660 RXE130660:RXF130660 SHA130660:SHB130660 SQW130660:SQX130660 TAS130660:TAT130660 TKO130660:TKP130660 TUK130660:TUL130660 UEG130660:UEH130660 UOC130660:UOD130660 UXY130660:UXZ130660 VHU130660:VHV130660 VRQ130660:VRR130660 WBM130660:WBN130660 WLI130660:WLJ130660 WVE130660:WVF130660 IS196196:IT196196 SO196196:SP196196 ACK196196:ACL196196 AMG196196:AMH196196 AWC196196:AWD196196 BFY196196:BFZ196196 BPU196196:BPV196196 BZQ196196:BZR196196 CJM196196:CJN196196 CTI196196:CTJ196196 DDE196196:DDF196196 DNA196196:DNB196196 DWW196196:DWX196196 EGS196196:EGT196196 EQO196196:EQP196196 FAK196196:FAL196196 FKG196196:FKH196196 FUC196196:FUD196196 GDY196196:GDZ196196 GNU196196:GNV196196 GXQ196196:GXR196196 HHM196196:HHN196196 HRI196196:HRJ196196 IBE196196:IBF196196 ILA196196:ILB196196 IUW196196:IUX196196 JES196196:JET196196 JOO196196:JOP196196 JYK196196:JYL196196 KIG196196:KIH196196 KSC196196:KSD196196 LBY196196:LBZ196196 LLU196196:LLV196196 LVQ196196:LVR196196 MFM196196:MFN196196 MPI196196:MPJ196196 MZE196196:MZF196196 NJA196196:NJB196196 NSW196196:NSX196196 OCS196196:OCT196196 OMO196196:OMP196196 OWK196196:OWL196196 PGG196196:PGH196196 PQC196196:PQD196196 PZY196196:PZZ196196 QJU196196:QJV196196 QTQ196196:QTR196196 RDM196196:RDN196196 RNI196196:RNJ196196 RXE196196:RXF196196 SHA196196:SHB196196 SQW196196:SQX196196 TAS196196:TAT196196 TKO196196:TKP196196 TUK196196:TUL196196 UEG196196:UEH196196 UOC196196:UOD196196 UXY196196:UXZ196196 VHU196196:VHV196196 VRQ196196:VRR196196 WBM196196:WBN196196 WLI196196:WLJ196196 WVE196196:WVF196196 IS261732:IT261732 SO261732:SP261732 ACK261732:ACL261732 AMG261732:AMH261732 AWC261732:AWD261732 BFY261732:BFZ261732 BPU261732:BPV261732 BZQ261732:BZR261732 CJM261732:CJN261732 CTI261732:CTJ261732 DDE261732:DDF261732 DNA261732:DNB261732 DWW261732:DWX261732 EGS261732:EGT261732 EQO261732:EQP261732 FAK261732:FAL261732 FKG261732:FKH261732 FUC261732:FUD261732 GDY261732:GDZ261732 GNU261732:GNV261732 GXQ261732:GXR261732 HHM261732:HHN261732 HRI261732:HRJ261732 IBE261732:IBF261732 ILA261732:ILB261732 IUW261732:IUX261732 JES261732:JET261732 JOO261732:JOP261732 JYK261732:JYL261732 KIG261732:KIH261732 KSC261732:KSD261732 LBY261732:LBZ261732 LLU261732:LLV261732 LVQ261732:LVR261732 MFM261732:MFN261732 MPI261732:MPJ261732 MZE261732:MZF261732 NJA261732:NJB261732 NSW261732:NSX261732 OCS261732:OCT261732 OMO261732:OMP261732 OWK261732:OWL261732 PGG261732:PGH261732 PQC261732:PQD261732 PZY261732:PZZ261732 QJU261732:QJV261732 QTQ261732:QTR261732 RDM261732:RDN261732 RNI261732:RNJ261732 RXE261732:RXF261732 SHA261732:SHB261732 SQW261732:SQX261732 TAS261732:TAT261732 TKO261732:TKP261732 TUK261732:TUL261732 UEG261732:UEH261732 UOC261732:UOD261732 UXY261732:UXZ261732 VHU261732:VHV261732 VRQ261732:VRR261732 WBM261732:WBN261732 WLI261732:WLJ261732 WVE261732:WVF261732 IS327268:IT327268 SO327268:SP327268 ACK327268:ACL327268 AMG327268:AMH327268 AWC327268:AWD327268 BFY327268:BFZ327268 BPU327268:BPV327268 BZQ327268:BZR327268 CJM327268:CJN327268 CTI327268:CTJ327268 DDE327268:DDF327268 DNA327268:DNB327268 DWW327268:DWX327268 EGS327268:EGT327268 EQO327268:EQP327268 FAK327268:FAL327268 FKG327268:FKH327268 FUC327268:FUD327268 GDY327268:GDZ327268 GNU327268:GNV327268 GXQ327268:GXR327268 HHM327268:HHN327268 HRI327268:HRJ327268 IBE327268:IBF327268 ILA327268:ILB327268 IUW327268:IUX327268 JES327268:JET327268 JOO327268:JOP327268 JYK327268:JYL327268 KIG327268:KIH327268 KSC327268:KSD327268 LBY327268:LBZ327268 LLU327268:LLV327268 LVQ327268:LVR327268 MFM327268:MFN327268 MPI327268:MPJ327268 MZE327268:MZF327268 NJA327268:NJB327268 NSW327268:NSX327268 OCS327268:OCT327268 OMO327268:OMP327268 OWK327268:OWL327268 PGG327268:PGH327268 PQC327268:PQD327268 PZY327268:PZZ327268 QJU327268:QJV327268 QTQ327268:QTR327268 RDM327268:RDN327268 RNI327268:RNJ327268 RXE327268:RXF327268 SHA327268:SHB327268 SQW327268:SQX327268 TAS327268:TAT327268 TKO327268:TKP327268 TUK327268:TUL327268 UEG327268:UEH327268 UOC327268:UOD327268 UXY327268:UXZ327268 VHU327268:VHV327268 VRQ327268:VRR327268 WBM327268:WBN327268 WLI327268:WLJ327268 WVE327268:WVF327268 IS392804:IT392804 SO392804:SP392804 ACK392804:ACL392804 AMG392804:AMH392804 AWC392804:AWD392804 BFY392804:BFZ392804 BPU392804:BPV392804 BZQ392804:BZR392804 CJM392804:CJN392804 CTI392804:CTJ392804 DDE392804:DDF392804 DNA392804:DNB392804 DWW392804:DWX392804 EGS392804:EGT392804 EQO392804:EQP392804 FAK392804:FAL392804 FKG392804:FKH392804 FUC392804:FUD392804 GDY392804:GDZ392804 GNU392804:GNV392804 GXQ392804:GXR392804 HHM392804:HHN392804 HRI392804:HRJ392804 IBE392804:IBF392804 ILA392804:ILB392804 IUW392804:IUX392804 JES392804:JET392804 JOO392804:JOP392804 JYK392804:JYL392804 KIG392804:KIH392804 KSC392804:KSD392804 LBY392804:LBZ392804 LLU392804:LLV392804 LVQ392804:LVR392804 MFM392804:MFN392804 MPI392804:MPJ392804 MZE392804:MZF392804 NJA392804:NJB392804 NSW392804:NSX392804 OCS392804:OCT392804 OMO392804:OMP392804 OWK392804:OWL392804 PGG392804:PGH392804 PQC392804:PQD392804 PZY392804:PZZ392804 QJU392804:QJV392804 QTQ392804:QTR392804 RDM392804:RDN392804 RNI392804:RNJ392804 RXE392804:RXF392804 SHA392804:SHB392804 SQW392804:SQX392804 TAS392804:TAT392804 TKO392804:TKP392804 TUK392804:TUL392804 UEG392804:UEH392804 UOC392804:UOD392804 UXY392804:UXZ392804 VHU392804:VHV392804 VRQ392804:VRR392804 WBM392804:WBN392804 WLI392804:WLJ392804 WVE392804:WVF392804 IS458340:IT458340 SO458340:SP458340 ACK458340:ACL458340 AMG458340:AMH458340 AWC458340:AWD458340 BFY458340:BFZ458340 BPU458340:BPV458340 BZQ458340:BZR458340 CJM458340:CJN458340 CTI458340:CTJ458340 DDE458340:DDF458340 DNA458340:DNB458340 DWW458340:DWX458340 EGS458340:EGT458340 EQO458340:EQP458340 FAK458340:FAL458340 FKG458340:FKH458340 FUC458340:FUD458340 GDY458340:GDZ458340 GNU458340:GNV458340 GXQ458340:GXR458340 HHM458340:HHN458340 HRI458340:HRJ458340 IBE458340:IBF458340 ILA458340:ILB458340 IUW458340:IUX458340 JES458340:JET458340 JOO458340:JOP458340 JYK458340:JYL458340 KIG458340:KIH458340 KSC458340:KSD458340 LBY458340:LBZ458340 LLU458340:LLV458340 LVQ458340:LVR458340 MFM458340:MFN458340 MPI458340:MPJ458340 MZE458340:MZF458340 NJA458340:NJB458340 NSW458340:NSX458340 OCS458340:OCT458340 OMO458340:OMP458340 OWK458340:OWL458340 PGG458340:PGH458340 PQC458340:PQD458340 PZY458340:PZZ458340 QJU458340:QJV458340 QTQ458340:QTR458340 RDM458340:RDN458340 RNI458340:RNJ458340 RXE458340:RXF458340 SHA458340:SHB458340 SQW458340:SQX458340 TAS458340:TAT458340 TKO458340:TKP458340 TUK458340:TUL458340 UEG458340:UEH458340 UOC458340:UOD458340 UXY458340:UXZ458340 VHU458340:VHV458340 VRQ458340:VRR458340 WBM458340:WBN458340 WLI458340:WLJ458340 WVE458340:WVF458340 IS523876:IT523876 SO523876:SP523876 ACK523876:ACL523876 AMG523876:AMH523876 AWC523876:AWD523876 BFY523876:BFZ523876 BPU523876:BPV523876 BZQ523876:BZR523876 CJM523876:CJN523876 CTI523876:CTJ523876 DDE523876:DDF523876 DNA523876:DNB523876 DWW523876:DWX523876 EGS523876:EGT523876 EQO523876:EQP523876 FAK523876:FAL523876 FKG523876:FKH523876 FUC523876:FUD523876 GDY523876:GDZ523876 GNU523876:GNV523876 GXQ523876:GXR523876 HHM523876:HHN523876 HRI523876:HRJ523876 IBE523876:IBF523876 ILA523876:ILB523876 IUW523876:IUX523876 JES523876:JET523876 JOO523876:JOP523876 JYK523876:JYL523876 KIG523876:KIH523876 KSC523876:KSD523876 LBY523876:LBZ523876 LLU523876:LLV523876 LVQ523876:LVR523876 MFM523876:MFN523876 MPI523876:MPJ523876 MZE523876:MZF523876 NJA523876:NJB523876 NSW523876:NSX523876 OCS523876:OCT523876 OMO523876:OMP523876 OWK523876:OWL523876 PGG523876:PGH523876 PQC523876:PQD523876 PZY523876:PZZ523876 QJU523876:QJV523876 QTQ523876:QTR523876 RDM523876:RDN523876 RNI523876:RNJ523876 RXE523876:RXF523876 SHA523876:SHB523876 SQW523876:SQX523876 TAS523876:TAT523876 TKO523876:TKP523876 TUK523876:TUL523876 UEG523876:UEH523876 UOC523876:UOD523876 UXY523876:UXZ523876 VHU523876:VHV523876 VRQ523876:VRR523876 WBM523876:WBN523876 WLI523876:WLJ523876 WVE523876:WVF523876 IS589412:IT589412 SO589412:SP589412 ACK589412:ACL589412 AMG589412:AMH589412 AWC589412:AWD589412 BFY589412:BFZ589412 BPU589412:BPV589412 BZQ589412:BZR589412 CJM589412:CJN589412 CTI589412:CTJ589412 DDE589412:DDF589412 DNA589412:DNB589412 DWW589412:DWX589412 EGS589412:EGT589412 EQO589412:EQP589412 FAK589412:FAL589412 FKG589412:FKH589412 FUC589412:FUD589412 GDY589412:GDZ589412 GNU589412:GNV589412 GXQ589412:GXR589412 HHM589412:HHN589412 HRI589412:HRJ589412 IBE589412:IBF589412 ILA589412:ILB589412 IUW589412:IUX589412 JES589412:JET589412 JOO589412:JOP589412 JYK589412:JYL589412 KIG589412:KIH589412 KSC589412:KSD589412 LBY589412:LBZ589412 LLU589412:LLV589412 LVQ589412:LVR589412 MFM589412:MFN589412 MPI589412:MPJ589412 MZE589412:MZF589412 NJA589412:NJB589412 NSW589412:NSX589412 OCS589412:OCT589412 OMO589412:OMP589412 OWK589412:OWL589412 PGG589412:PGH589412 PQC589412:PQD589412 PZY589412:PZZ589412 QJU589412:QJV589412 QTQ589412:QTR589412 RDM589412:RDN589412 RNI589412:RNJ589412 RXE589412:RXF589412 SHA589412:SHB589412 SQW589412:SQX589412 TAS589412:TAT589412 TKO589412:TKP589412 TUK589412:TUL589412 UEG589412:UEH589412 UOC589412:UOD589412 UXY589412:UXZ589412 VHU589412:VHV589412 VRQ589412:VRR589412 WBM589412:WBN589412 WLI589412:WLJ589412 WVE589412:WVF589412 IS654948:IT654948 SO654948:SP654948 ACK654948:ACL654948 AMG654948:AMH654948 AWC654948:AWD654948 BFY654948:BFZ654948 BPU654948:BPV654948 BZQ654948:BZR654948 CJM654948:CJN654948 CTI654948:CTJ654948 DDE654948:DDF654948 DNA654948:DNB654948 DWW654948:DWX654948 EGS654948:EGT654948 EQO654948:EQP654948 FAK654948:FAL654948 FKG654948:FKH654948 FUC654948:FUD654948 GDY654948:GDZ654948 GNU654948:GNV654948 GXQ654948:GXR654948 HHM654948:HHN654948 HRI654948:HRJ654948 IBE654948:IBF654948 ILA654948:ILB654948 IUW654948:IUX654948 JES654948:JET654948 JOO654948:JOP654948 JYK654948:JYL654948 KIG654948:KIH654948 KSC654948:KSD654948 LBY654948:LBZ654948 LLU654948:LLV654948 LVQ654948:LVR654948 MFM654948:MFN654948 MPI654948:MPJ654948 MZE654948:MZF654948 NJA654948:NJB654948 NSW654948:NSX654948 OCS654948:OCT654948 OMO654948:OMP654948 OWK654948:OWL654948 PGG654948:PGH654948 PQC654948:PQD654948 PZY654948:PZZ654948 QJU654948:QJV654948 QTQ654948:QTR654948 RDM654948:RDN654948 RNI654948:RNJ654948 RXE654948:RXF654948 SHA654948:SHB654948 SQW654948:SQX654948 TAS654948:TAT654948 TKO654948:TKP654948 TUK654948:TUL654948 UEG654948:UEH654948 UOC654948:UOD654948 UXY654948:UXZ654948 VHU654948:VHV654948 VRQ654948:VRR654948 WBM654948:WBN654948 WLI654948:WLJ654948 WVE654948:WVF654948 IS720484:IT720484 SO720484:SP720484 ACK720484:ACL720484 AMG720484:AMH720484 AWC720484:AWD720484 BFY720484:BFZ720484 BPU720484:BPV720484 BZQ720484:BZR720484 CJM720484:CJN720484 CTI720484:CTJ720484 DDE720484:DDF720484 DNA720484:DNB720484 DWW720484:DWX720484 EGS720484:EGT720484 EQO720484:EQP720484 FAK720484:FAL720484 FKG720484:FKH720484 FUC720484:FUD720484 GDY720484:GDZ720484 GNU720484:GNV720484 GXQ720484:GXR720484 HHM720484:HHN720484 HRI720484:HRJ720484 IBE720484:IBF720484 ILA720484:ILB720484 IUW720484:IUX720484 JES720484:JET720484 JOO720484:JOP720484 JYK720484:JYL720484 KIG720484:KIH720484 KSC720484:KSD720484 LBY720484:LBZ720484 LLU720484:LLV720484 LVQ720484:LVR720484 MFM720484:MFN720484 MPI720484:MPJ720484 MZE720484:MZF720484 NJA720484:NJB720484 NSW720484:NSX720484 OCS720484:OCT720484 OMO720484:OMP720484 OWK720484:OWL720484 PGG720484:PGH720484 PQC720484:PQD720484 PZY720484:PZZ720484 QJU720484:QJV720484 QTQ720484:QTR720484 RDM720484:RDN720484 RNI720484:RNJ720484 RXE720484:RXF720484 SHA720484:SHB720484 SQW720484:SQX720484 TAS720484:TAT720484 TKO720484:TKP720484 TUK720484:TUL720484 UEG720484:UEH720484 UOC720484:UOD720484 UXY720484:UXZ720484 VHU720484:VHV720484 VRQ720484:VRR720484 WBM720484:WBN720484 WLI720484:WLJ720484 WVE720484:WVF720484 IS786020:IT786020 SO786020:SP786020 ACK786020:ACL786020 AMG786020:AMH786020 AWC786020:AWD786020 BFY786020:BFZ786020 BPU786020:BPV786020 BZQ786020:BZR786020 CJM786020:CJN786020 CTI786020:CTJ786020 DDE786020:DDF786020 DNA786020:DNB786020 DWW786020:DWX786020 EGS786020:EGT786020 EQO786020:EQP786020 FAK786020:FAL786020 FKG786020:FKH786020 FUC786020:FUD786020 GDY786020:GDZ786020 GNU786020:GNV786020 GXQ786020:GXR786020 HHM786020:HHN786020 HRI786020:HRJ786020 IBE786020:IBF786020 ILA786020:ILB786020 IUW786020:IUX786020 JES786020:JET786020 JOO786020:JOP786020 JYK786020:JYL786020 KIG786020:KIH786020 KSC786020:KSD786020 LBY786020:LBZ786020 LLU786020:LLV786020 LVQ786020:LVR786020 MFM786020:MFN786020 MPI786020:MPJ786020 MZE786020:MZF786020 NJA786020:NJB786020 NSW786020:NSX786020 OCS786020:OCT786020 OMO786020:OMP786020 OWK786020:OWL786020 PGG786020:PGH786020 PQC786020:PQD786020 PZY786020:PZZ786020 QJU786020:QJV786020 QTQ786020:QTR786020 RDM786020:RDN786020 RNI786020:RNJ786020 RXE786020:RXF786020 SHA786020:SHB786020 SQW786020:SQX786020 TAS786020:TAT786020 TKO786020:TKP786020 TUK786020:TUL786020 UEG786020:UEH786020 UOC786020:UOD786020 UXY786020:UXZ786020 VHU786020:VHV786020 VRQ786020:VRR786020 WBM786020:WBN786020 WLI786020:WLJ786020 WVE786020:WVF786020 IS851556:IT851556 SO851556:SP851556 ACK851556:ACL851556 AMG851556:AMH851556 AWC851556:AWD851556 BFY851556:BFZ851556 BPU851556:BPV851556 BZQ851556:BZR851556 CJM851556:CJN851556 CTI851556:CTJ851556 DDE851556:DDF851556 DNA851556:DNB851556 DWW851556:DWX851556 EGS851556:EGT851556 EQO851556:EQP851556 FAK851556:FAL851556 FKG851556:FKH851556 FUC851556:FUD851556 GDY851556:GDZ851556 GNU851556:GNV851556 GXQ851556:GXR851556 HHM851556:HHN851556 HRI851556:HRJ851556 IBE851556:IBF851556 ILA851556:ILB851556 IUW851556:IUX851556 JES851556:JET851556 JOO851556:JOP851556 JYK851556:JYL851556 KIG851556:KIH851556 KSC851556:KSD851556 LBY851556:LBZ851556 LLU851556:LLV851556 LVQ851556:LVR851556 MFM851556:MFN851556 MPI851556:MPJ851556 MZE851556:MZF851556 NJA851556:NJB851556 NSW851556:NSX851556 OCS851556:OCT851556 OMO851556:OMP851556 OWK851556:OWL851556 PGG851556:PGH851556 PQC851556:PQD851556 PZY851556:PZZ851556 QJU851556:QJV851556 QTQ851556:QTR851556 RDM851556:RDN851556 RNI851556:RNJ851556 RXE851556:RXF851556 SHA851556:SHB851556 SQW851556:SQX851556 TAS851556:TAT851556 TKO851556:TKP851556 TUK851556:TUL851556 UEG851556:UEH851556 UOC851556:UOD851556 UXY851556:UXZ851556 VHU851556:VHV851556 VRQ851556:VRR851556 WBM851556:WBN851556 WLI851556:WLJ851556 WVE851556:WVF851556 IS917092:IT917092 SO917092:SP917092 ACK917092:ACL917092 AMG917092:AMH917092 AWC917092:AWD917092 BFY917092:BFZ917092 BPU917092:BPV917092 BZQ917092:BZR917092 CJM917092:CJN917092 CTI917092:CTJ917092 DDE917092:DDF917092 DNA917092:DNB917092 DWW917092:DWX917092 EGS917092:EGT917092 EQO917092:EQP917092 FAK917092:FAL917092 FKG917092:FKH917092 FUC917092:FUD917092 GDY917092:GDZ917092 GNU917092:GNV917092 GXQ917092:GXR917092 HHM917092:HHN917092 HRI917092:HRJ917092 IBE917092:IBF917092 ILA917092:ILB917092 IUW917092:IUX917092 JES917092:JET917092 JOO917092:JOP917092 JYK917092:JYL917092 KIG917092:KIH917092 KSC917092:KSD917092 LBY917092:LBZ917092 LLU917092:LLV917092 LVQ917092:LVR917092 MFM917092:MFN917092 MPI917092:MPJ917092 MZE917092:MZF917092 NJA917092:NJB917092 NSW917092:NSX917092 OCS917092:OCT917092 OMO917092:OMP917092 OWK917092:OWL917092 PGG917092:PGH917092 PQC917092:PQD917092 PZY917092:PZZ917092 QJU917092:QJV917092 QTQ917092:QTR917092 RDM917092:RDN917092 RNI917092:RNJ917092 RXE917092:RXF917092 SHA917092:SHB917092 SQW917092:SQX917092 TAS917092:TAT917092 TKO917092:TKP917092 TUK917092:TUL917092 UEG917092:UEH917092 UOC917092:UOD917092 UXY917092:UXZ917092 VHU917092:VHV917092 VRQ917092:VRR917092 WBM917092:WBN917092 WLI917092:WLJ917092 WVE917092:WVF917092 IS982628:IT982628 SO982628:SP982628 ACK982628:ACL982628 AMG982628:AMH982628 AWC982628:AWD982628 BFY982628:BFZ982628 BPU982628:BPV982628 BZQ982628:BZR982628 CJM982628:CJN982628 CTI982628:CTJ982628 DDE982628:DDF982628 DNA982628:DNB982628 DWW982628:DWX982628 EGS982628:EGT982628 EQO982628:EQP982628 FAK982628:FAL982628 FKG982628:FKH982628 FUC982628:FUD982628 GDY982628:GDZ982628 GNU982628:GNV982628 GXQ982628:GXR982628 HHM982628:HHN982628 HRI982628:HRJ982628 IBE982628:IBF982628 ILA982628:ILB982628 IUW982628:IUX982628 JES982628:JET982628 JOO982628:JOP982628 JYK982628:JYL982628 KIG982628:KIH982628 KSC982628:KSD982628 LBY982628:LBZ982628 LLU982628:LLV982628 LVQ982628:LVR982628 MFM982628:MFN982628 MPI982628:MPJ982628 MZE982628:MZF982628 NJA982628:NJB982628 NSW982628:NSX982628 OCS982628:OCT982628 OMO982628:OMP982628 OWK982628:OWL982628 PGG982628:PGH982628 PQC982628:PQD982628 PZY982628:PZZ982628 QJU982628:QJV982628 QTQ982628:QTR982628 RDM982628:RDN982628 RNI982628:RNJ982628 RXE982628:RXF982628 SHA982628:SHB982628 SQW982628:SQX982628 TAS982628:TAT982628 TKO982628:TKP982628 TUK982628:TUL982628 UEG982628:UEH982628 UOC982628:UOD982628 UXY982628:UXZ982628 VHU982628:VHV982628 VRQ982628:VRR982628 WBM982628:WBN982628 WLI982628:WLJ982628 WVE982628:WVF982628 IS65168 SO65168 ACK65168 AMG65168 AWC65168 BFY65168 BPU65168 BZQ65168 CJM65168 CTI65168 DDE65168 DNA65168 DWW65168 EGS65168 EQO65168 FAK65168 FKG65168 FUC65168 GDY65168 GNU65168 GXQ65168 HHM65168 HRI65168 IBE65168 ILA65168 IUW65168 JES65168 JOO65168 JYK65168 KIG65168 KSC65168 LBY65168 LLU65168 LVQ65168 MFM65168 MPI65168 MZE65168 NJA65168 NSW65168 OCS65168 OMO65168 OWK65168 PGG65168 PQC65168 PZY65168 QJU65168 QTQ65168 RDM65168 RNI65168 RXE65168 SHA65168 SQW65168 TAS65168 TKO65168 TUK65168 UEG65168 UOC65168 UXY65168 VHU65168 VRQ65168 WBM65168 WLI65168 WVE65168 IS130704 SO130704 ACK130704 AMG130704 AWC130704 BFY130704 BPU130704 BZQ130704 CJM130704 CTI130704 DDE130704 DNA130704 DWW130704 EGS130704 EQO130704 FAK130704 FKG130704 FUC130704 GDY130704 GNU130704 GXQ130704 HHM130704 HRI130704 IBE130704 ILA130704 IUW130704 JES130704 JOO130704 JYK130704 KIG130704 KSC130704 LBY130704 LLU130704 LVQ130704 MFM130704 MPI130704 MZE130704 NJA130704 NSW130704 OCS130704 OMO130704 OWK130704 PGG130704 PQC130704 PZY130704 QJU130704 QTQ130704 RDM130704 RNI130704 RXE130704 SHA130704 SQW130704 TAS130704 TKO130704 TUK130704 UEG130704 UOC130704 UXY130704 VHU130704 VRQ130704 WBM130704 WLI130704 WVE130704 IS196240 SO196240 ACK196240 AMG196240 AWC196240 BFY196240 BPU196240 BZQ196240 CJM196240 CTI196240 DDE196240 DNA196240 DWW196240 EGS196240 EQO196240 FAK196240 FKG196240 FUC196240 GDY196240 GNU196240 GXQ196240 HHM196240 HRI196240 IBE196240 ILA196240 IUW196240 JES196240 JOO196240 JYK196240 KIG196240 KSC196240 LBY196240 LLU196240 LVQ196240 MFM196240 MPI196240 MZE196240 NJA196240 NSW196240 OCS196240 OMO196240 OWK196240 PGG196240 PQC196240 PZY196240 QJU196240 QTQ196240 RDM196240 RNI196240 RXE196240 SHA196240 SQW196240 TAS196240 TKO196240 TUK196240 UEG196240 UOC196240 UXY196240 VHU196240 VRQ196240 WBM196240 WLI196240 WVE196240 IS261776 SO261776 ACK261776 AMG261776 AWC261776 BFY261776 BPU261776 BZQ261776 CJM261776 CTI261776 DDE261776 DNA261776 DWW261776 EGS261776 EQO261776 FAK261776 FKG261776 FUC261776 GDY261776 GNU261776 GXQ261776 HHM261776 HRI261776 IBE261776 ILA261776 IUW261776 JES261776 JOO261776 JYK261776 KIG261776 KSC261776 LBY261776 LLU261776 LVQ261776 MFM261776 MPI261776 MZE261776 NJA261776 NSW261776 OCS261776 OMO261776 OWK261776 PGG261776 PQC261776 PZY261776 QJU261776 QTQ261776 RDM261776 RNI261776 RXE261776 SHA261776 SQW261776 TAS261776 TKO261776 TUK261776 UEG261776 UOC261776 UXY261776 VHU261776 VRQ261776 WBM261776 WLI261776 WVE261776 IS327312 SO327312 ACK327312 AMG327312 AWC327312 BFY327312 BPU327312 BZQ327312 CJM327312 CTI327312 DDE327312 DNA327312 DWW327312 EGS327312 EQO327312 FAK327312 FKG327312 FUC327312 GDY327312 GNU327312 GXQ327312 HHM327312 HRI327312 IBE327312 ILA327312 IUW327312 JES327312 JOO327312 JYK327312 KIG327312 KSC327312 LBY327312 LLU327312 LVQ327312 MFM327312 MPI327312 MZE327312 NJA327312 NSW327312 OCS327312 OMO327312 OWK327312 PGG327312 PQC327312 PZY327312 QJU327312 QTQ327312 RDM327312 RNI327312 RXE327312 SHA327312 SQW327312 TAS327312 TKO327312 TUK327312 UEG327312 UOC327312 UXY327312 VHU327312 VRQ327312 WBM327312 WLI327312 WVE327312 IS392848 SO392848 ACK392848 AMG392848 AWC392848 BFY392848 BPU392848 BZQ392848 CJM392848 CTI392848 DDE392848 DNA392848 DWW392848 EGS392848 EQO392848 FAK392848 FKG392848 FUC392848 GDY392848 GNU392848 GXQ392848 HHM392848 HRI392848 IBE392848 ILA392848 IUW392848 JES392848 JOO392848 JYK392848 KIG392848 KSC392848 LBY392848 LLU392848 LVQ392848 MFM392848 MPI392848 MZE392848 NJA392848 NSW392848 OCS392848 OMO392848 OWK392848 PGG392848 PQC392848 PZY392848 QJU392848 QTQ392848 RDM392848 RNI392848 RXE392848 SHA392848 SQW392848 TAS392848 TKO392848 TUK392848 UEG392848 UOC392848 UXY392848 VHU392848 VRQ392848 WBM392848 WLI392848 WVE392848 IS458384 SO458384 ACK458384 AMG458384 AWC458384 BFY458384 BPU458384 BZQ458384 CJM458384 CTI458384 DDE458384 DNA458384 DWW458384 EGS458384 EQO458384 FAK458384 FKG458384 FUC458384 GDY458384 GNU458384 GXQ458384 HHM458384 HRI458384 IBE458384 ILA458384 IUW458384 JES458384 JOO458384 JYK458384 KIG458384 KSC458384 LBY458384 LLU458384 LVQ458384 MFM458384 MPI458384 MZE458384 NJA458384 NSW458384 OCS458384 OMO458384 OWK458384 PGG458384 PQC458384 PZY458384 QJU458384 QTQ458384 RDM458384 RNI458384 RXE458384 SHA458384 SQW458384 TAS458384 TKO458384 TUK458384 UEG458384 UOC458384 UXY458384 VHU458384 VRQ458384 WBM458384 WLI458384 WVE458384 IS523920 SO523920 ACK523920 AMG523920 AWC523920 BFY523920 BPU523920 BZQ523920 CJM523920 CTI523920 DDE523920 DNA523920 DWW523920 EGS523920 EQO523920 FAK523920 FKG523920 FUC523920 GDY523920 GNU523920 GXQ523920 HHM523920 HRI523920 IBE523920 ILA523920 IUW523920 JES523920 JOO523920 JYK523920 KIG523920 KSC523920 LBY523920 LLU523920 LVQ523920 MFM523920 MPI523920 MZE523920 NJA523920 NSW523920 OCS523920 OMO523920 OWK523920 PGG523920 PQC523920 PZY523920 QJU523920 QTQ523920 RDM523920 RNI523920 RXE523920 SHA523920 SQW523920 TAS523920 TKO523920 TUK523920 UEG523920 UOC523920 UXY523920 VHU523920 VRQ523920 WBM523920 WLI523920 WVE523920 IS589456 SO589456 ACK589456 AMG589456 AWC589456 BFY589456 BPU589456 BZQ589456 CJM589456 CTI589456 DDE589456 DNA589456 DWW589456 EGS589456 EQO589456 FAK589456 FKG589456 FUC589456 GDY589456 GNU589456 GXQ589456 HHM589456 HRI589456 IBE589456 ILA589456 IUW589456 JES589456 JOO589456 JYK589456 KIG589456 KSC589456 LBY589456 LLU589456 LVQ589456 MFM589456 MPI589456 MZE589456 NJA589456 NSW589456 OCS589456 OMO589456 OWK589456 PGG589456 PQC589456 PZY589456 QJU589456 QTQ589456 RDM589456 RNI589456 RXE589456 SHA589456 SQW589456 TAS589456 TKO589456 TUK589456 UEG589456 UOC589456 UXY589456 VHU589456 VRQ589456 WBM589456 WLI589456 WVE589456 IS654992 SO654992 ACK654992 AMG654992 AWC654992 BFY654992 BPU654992 BZQ654992 CJM654992 CTI654992 DDE654992 DNA654992 DWW654992 EGS654992 EQO654992 FAK654992 FKG654992 FUC654992 GDY654992 GNU654992 GXQ654992 HHM654992 HRI654992 IBE654992 ILA654992 IUW654992 JES654992 JOO654992 JYK654992 KIG654992 KSC654992 LBY654992 LLU654992 LVQ654992 MFM654992 MPI654992 MZE654992 NJA654992 NSW654992 OCS654992 OMO654992 OWK654992 PGG654992 PQC654992 PZY654992 QJU654992 QTQ654992 RDM654992 RNI654992 RXE654992 SHA654992 SQW654992 TAS654992 TKO654992 TUK654992 UEG654992 UOC654992 UXY654992 VHU654992 VRQ654992 WBM654992 WLI654992 WVE654992 IS720528 SO720528 ACK720528 AMG720528 AWC720528 BFY720528 BPU720528 BZQ720528 CJM720528 CTI720528 DDE720528 DNA720528 DWW720528 EGS720528 EQO720528 FAK720528 FKG720528 FUC720528 GDY720528 GNU720528 GXQ720528 HHM720528 HRI720528 IBE720528 ILA720528 IUW720528 JES720528 JOO720528 JYK720528 KIG720528 KSC720528 LBY720528 LLU720528 LVQ720528 MFM720528 MPI720528 MZE720528 NJA720528 NSW720528 OCS720528 OMO720528 OWK720528 PGG720528 PQC720528 PZY720528 QJU720528 QTQ720528 RDM720528 RNI720528 RXE720528 SHA720528 SQW720528 TAS720528 TKO720528 TUK720528 UEG720528 UOC720528 UXY720528 VHU720528 VRQ720528 WBM720528 WLI720528 WVE720528 IS786064 SO786064 ACK786064 AMG786064 AWC786064 BFY786064 BPU786064 BZQ786064 CJM786064 CTI786064 DDE786064 DNA786064 DWW786064 EGS786064 EQO786064 FAK786064 FKG786064 FUC786064 GDY786064 GNU786064 GXQ786064 HHM786064 HRI786064 IBE786064 ILA786064 IUW786064 JES786064 JOO786064 JYK786064 KIG786064 KSC786064 LBY786064 LLU786064 LVQ786064 MFM786064 MPI786064 MZE786064 NJA786064 NSW786064 OCS786064 OMO786064 OWK786064 PGG786064 PQC786064 PZY786064 QJU786064 QTQ786064 RDM786064 RNI786064 RXE786064 SHA786064 SQW786064 TAS786064 TKO786064 TUK786064 UEG786064 UOC786064 UXY786064 VHU786064 VRQ786064 WBM786064 WLI786064 WVE786064 IS851600 SO851600 ACK851600 AMG851600 AWC851600 BFY851600 BPU851600 BZQ851600 CJM851600 CTI851600 DDE851600 DNA851600 DWW851600 EGS851600 EQO851600 FAK851600 FKG851600 FUC851600 GDY851600 GNU851600 GXQ851600 HHM851600 HRI851600 IBE851600 ILA851600 IUW851600 JES851600 JOO851600 JYK851600 KIG851600 KSC851600 LBY851600 LLU851600 LVQ851600 MFM851600 MPI851600 MZE851600 NJA851600 NSW851600 OCS851600 OMO851600 OWK851600 PGG851600 PQC851600 PZY851600 QJU851600 QTQ851600 RDM851600 RNI851600 RXE851600 SHA851600 SQW851600 TAS851600 TKO851600 TUK851600 UEG851600 UOC851600 UXY851600 VHU851600 VRQ851600 WBM851600 WLI851600 WVE851600 IS917136 SO917136 ACK917136 AMG917136 AWC917136 BFY917136 BPU917136 BZQ917136 CJM917136 CTI917136 DDE917136 DNA917136 DWW917136 EGS917136 EQO917136 FAK917136 FKG917136 FUC917136 GDY917136 GNU917136 GXQ917136 HHM917136 HRI917136 IBE917136 ILA917136 IUW917136 JES917136 JOO917136 JYK917136 KIG917136 KSC917136 LBY917136 LLU917136 LVQ917136 MFM917136 MPI917136 MZE917136 NJA917136 NSW917136 OCS917136 OMO917136 OWK917136 PGG917136 PQC917136 PZY917136 QJU917136 QTQ917136 RDM917136 RNI917136 RXE917136 SHA917136 SQW917136 TAS917136 TKO917136 TUK917136 UEG917136 UOC917136 UXY917136 VHU917136 VRQ917136 WBM917136 WLI917136 WVE917136 IS982672 SO982672 ACK982672 AMG982672 AWC982672 BFY982672 BPU982672 BZQ982672 CJM982672 CTI982672 DDE982672 DNA982672 DWW982672 EGS982672 EQO982672 FAK982672 FKG982672 FUC982672 GDY982672 GNU982672 GXQ982672 HHM982672 HRI982672 IBE982672 ILA982672 IUW982672 JES982672 JOO982672 JYK982672 KIG982672 KSC982672 LBY982672 LLU982672 LVQ982672 MFM982672 MPI982672 MZE982672 NJA982672 NSW982672 OCS982672 OMO982672 OWK982672 PGG982672 PQC982672 PZY982672 QJU982672 QTQ982672 RDM982672 RNI982672 RXE982672 SHA982672 SQW982672 TAS982672 TKO982672 TUK982672 UEG982672 UOC982672 UXY982672 VHU982672 VRQ982672 WBM982672 WLI982672 WVE982672 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IS65304 SO65304 ACK65304 AMG65304 AWC65304 BFY65304 BPU65304 BZQ65304 CJM65304 CTI65304 DDE65304 DNA65304 DWW65304 EGS65304 EQO65304 FAK65304 FKG65304 FUC65304 GDY65304 GNU65304 GXQ65304 HHM65304 HRI65304 IBE65304 ILA65304 IUW65304 JES65304 JOO65304 JYK65304 KIG65304 KSC65304 LBY65304 LLU65304 LVQ65304 MFM65304 MPI65304 MZE65304 NJA65304 NSW65304 OCS65304 OMO65304 OWK65304 PGG65304 PQC65304 PZY65304 QJU65304 QTQ65304 RDM65304 RNI65304 RXE65304 SHA65304 SQW65304 TAS65304 TKO65304 TUK65304 UEG65304 UOC65304 UXY65304 VHU65304 VRQ65304 WBM65304 WLI65304 WVE65304 IS130840 SO130840 ACK130840 AMG130840 AWC130840 BFY130840 BPU130840 BZQ130840 CJM130840 CTI130840 DDE130840 DNA130840 DWW130840 EGS130840 EQO130840 FAK130840 FKG130840 FUC130840 GDY130840 GNU130840 GXQ130840 HHM130840 HRI130840 IBE130840 ILA130840 IUW130840 JES130840 JOO130840 JYK130840 KIG130840 KSC130840 LBY130840 LLU130840 LVQ130840 MFM130840 MPI130840 MZE130840 NJA130840 NSW130840 OCS130840 OMO130840 OWK130840 PGG130840 PQC130840 PZY130840 QJU130840 QTQ130840 RDM130840 RNI130840 RXE130840 SHA130840 SQW130840 TAS130840 TKO130840 TUK130840 UEG130840 UOC130840 UXY130840 VHU130840 VRQ130840 WBM130840 WLI130840 WVE130840 IS196376 SO196376 ACK196376 AMG196376 AWC196376 BFY196376 BPU196376 BZQ196376 CJM196376 CTI196376 DDE196376 DNA196376 DWW196376 EGS196376 EQO196376 FAK196376 FKG196376 FUC196376 GDY196376 GNU196376 GXQ196376 HHM196376 HRI196376 IBE196376 ILA196376 IUW196376 JES196376 JOO196376 JYK196376 KIG196376 KSC196376 LBY196376 LLU196376 LVQ196376 MFM196376 MPI196376 MZE196376 NJA196376 NSW196376 OCS196376 OMO196376 OWK196376 PGG196376 PQC196376 PZY196376 QJU196376 QTQ196376 RDM196376 RNI196376 RXE196376 SHA196376 SQW196376 TAS196376 TKO196376 TUK196376 UEG196376 UOC196376 UXY196376 VHU196376 VRQ196376 WBM196376 WLI196376 WVE196376 IS261912 SO261912 ACK261912 AMG261912 AWC261912 BFY261912 BPU261912 BZQ261912 CJM261912 CTI261912 DDE261912 DNA261912 DWW261912 EGS261912 EQO261912 FAK261912 FKG261912 FUC261912 GDY261912 GNU261912 GXQ261912 HHM261912 HRI261912 IBE261912 ILA261912 IUW261912 JES261912 JOO261912 JYK261912 KIG261912 KSC261912 LBY261912 LLU261912 LVQ261912 MFM261912 MPI261912 MZE261912 NJA261912 NSW261912 OCS261912 OMO261912 OWK261912 PGG261912 PQC261912 PZY261912 QJU261912 QTQ261912 RDM261912 RNI261912 RXE261912 SHA261912 SQW261912 TAS261912 TKO261912 TUK261912 UEG261912 UOC261912 UXY261912 VHU261912 VRQ261912 WBM261912 WLI261912 WVE261912 IS327448 SO327448 ACK327448 AMG327448 AWC327448 BFY327448 BPU327448 BZQ327448 CJM327448 CTI327448 DDE327448 DNA327448 DWW327448 EGS327448 EQO327448 FAK327448 FKG327448 FUC327448 GDY327448 GNU327448 GXQ327448 HHM327448 HRI327448 IBE327448 ILA327448 IUW327448 JES327448 JOO327448 JYK327448 KIG327448 KSC327448 LBY327448 LLU327448 LVQ327448 MFM327448 MPI327448 MZE327448 NJA327448 NSW327448 OCS327448 OMO327448 OWK327448 PGG327448 PQC327448 PZY327448 QJU327448 QTQ327448 RDM327448 RNI327448 RXE327448 SHA327448 SQW327448 TAS327448 TKO327448 TUK327448 UEG327448 UOC327448 UXY327448 VHU327448 VRQ327448 WBM327448 WLI327448 WVE327448 IS392984 SO392984 ACK392984 AMG392984 AWC392984 BFY392984 BPU392984 BZQ392984 CJM392984 CTI392984 DDE392984 DNA392984 DWW392984 EGS392984 EQO392984 FAK392984 FKG392984 FUC392984 GDY392984 GNU392984 GXQ392984 HHM392984 HRI392984 IBE392984 ILA392984 IUW392984 JES392984 JOO392984 JYK392984 KIG392984 KSC392984 LBY392984 LLU392984 LVQ392984 MFM392984 MPI392984 MZE392984 NJA392984 NSW392984 OCS392984 OMO392984 OWK392984 PGG392984 PQC392984 PZY392984 QJU392984 QTQ392984 RDM392984 RNI392984 RXE392984 SHA392984 SQW392984 TAS392984 TKO392984 TUK392984 UEG392984 UOC392984 UXY392984 VHU392984 VRQ392984 WBM392984 WLI392984 WVE392984 IS458520 SO458520 ACK458520 AMG458520 AWC458520 BFY458520 BPU458520 BZQ458520 CJM458520 CTI458520 DDE458520 DNA458520 DWW458520 EGS458520 EQO458520 FAK458520 FKG458520 FUC458520 GDY458520 GNU458520 GXQ458520 HHM458520 HRI458520 IBE458520 ILA458520 IUW458520 JES458520 JOO458520 JYK458520 KIG458520 KSC458520 LBY458520 LLU458520 LVQ458520 MFM458520 MPI458520 MZE458520 NJA458520 NSW458520 OCS458520 OMO458520 OWK458520 PGG458520 PQC458520 PZY458520 QJU458520 QTQ458520 RDM458520 RNI458520 RXE458520 SHA458520 SQW458520 TAS458520 TKO458520 TUK458520 UEG458520 UOC458520 UXY458520 VHU458520 VRQ458520 WBM458520 WLI458520 WVE458520 IS524056 SO524056 ACK524056 AMG524056 AWC524056 BFY524056 BPU524056 BZQ524056 CJM524056 CTI524056 DDE524056 DNA524056 DWW524056 EGS524056 EQO524056 FAK524056 FKG524056 FUC524056 GDY524056 GNU524056 GXQ524056 HHM524056 HRI524056 IBE524056 ILA524056 IUW524056 JES524056 JOO524056 JYK524056 KIG524056 KSC524056 LBY524056 LLU524056 LVQ524056 MFM524056 MPI524056 MZE524056 NJA524056 NSW524056 OCS524056 OMO524056 OWK524056 PGG524056 PQC524056 PZY524056 QJU524056 QTQ524056 RDM524056 RNI524056 RXE524056 SHA524056 SQW524056 TAS524056 TKO524056 TUK524056 UEG524056 UOC524056 UXY524056 VHU524056 VRQ524056 WBM524056 WLI524056 WVE524056 IS589592 SO589592 ACK589592 AMG589592 AWC589592 BFY589592 BPU589592 BZQ589592 CJM589592 CTI589592 DDE589592 DNA589592 DWW589592 EGS589592 EQO589592 FAK589592 FKG589592 FUC589592 GDY589592 GNU589592 GXQ589592 HHM589592 HRI589592 IBE589592 ILA589592 IUW589592 JES589592 JOO589592 JYK589592 KIG589592 KSC589592 LBY589592 LLU589592 LVQ589592 MFM589592 MPI589592 MZE589592 NJA589592 NSW589592 OCS589592 OMO589592 OWK589592 PGG589592 PQC589592 PZY589592 QJU589592 QTQ589592 RDM589592 RNI589592 RXE589592 SHA589592 SQW589592 TAS589592 TKO589592 TUK589592 UEG589592 UOC589592 UXY589592 VHU589592 VRQ589592 WBM589592 WLI589592 WVE589592 IS655128 SO655128 ACK655128 AMG655128 AWC655128 BFY655128 BPU655128 BZQ655128 CJM655128 CTI655128 DDE655128 DNA655128 DWW655128 EGS655128 EQO655128 FAK655128 FKG655128 FUC655128 GDY655128 GNU655128 GXQ655128 HHM655128 HRI655128 IBE655128 ILA655128 IUW655128 JES655128 JOO655128 JYK655128 KIG655128 KSC655128 LBY655128 LLU655128 LVQ655128 MFM655128 MPI655128 MZE655128 NJA655128 NSW655128 OCS655128 OMO655128 OWK655128 PGG655128 PQC655128 PZY655128 QJU655128 QTQ655128 RDM655128 RNI655128 RXE655128 SHA655128 SQW655128 TAS655128 TKO655128 TUK655128 UEG655128 UOC655128 UXY655128 VHU655128 VRQ655128 WBM655128 WLI655128 WVE655128 IS720664 SO720664 ACK720664 AMG720664 AWC720664 BFY720664 BPU720664 BZQ720664 CJM720664 CTI720664 DDE720664 DNA720664 DWW720664 EGS720664 EQO720664 FAK720664 FKG720664 FUC720664 GDY720664 GNU720664 GXQ720664 HHM720664 HRI720664 IBE720664 ILA720664 IUW720664 JES720664 JOO720664 JYK720664 KIG720664 KSC720664 LBY720664 LLU720664 LVQ720664 MFM720664 MPI720664 MZE720664 NJA720664 NSW720664 OCS720664 OMO720664 OWK720664 PGG720664 PQC720664 PZY720664 QJU720664 QTQ720664 RDM720664 RNI720664 RXE720664 SHA720664 SQW720664 TAS720664 TKO720664 TUK720664 UEG720664 UOC720664 UXY720664 VHU720664 VRQ720664 WBM720664 WLI720664 WVE720664 IS786200 SO786200 ACK786200 AMG786200 AWC786200 BFY786200 BPU786200 BZQ786200 CJM786200 CTI786200 DDE786200 DNA786200 DWW786200 EGS786200 EQO786200 FAK786200 FKG786200 FUC786200 GDY786200 GNU786200 GXQ786200 HHM786200 HRI786200 IBE786200 ILA786200 IUW786200 JES786200 JOO786200 JYK786200 KIG786200 KSC786200 LBY786200 LLU786200 LVQ786200 MFM786200 MPI786200 MZE786200 NJA786200 NSW786200 OCS786200 OMO786200 OWK786200 PGG786200 PQC786200 PZY786200 QJU786200 QTQ786200 RDM786200 RNI786200 RXE786200 SHA786200 SQW786200 TAS786200 TKO786200 TUK786200 UEG786200 UOC786200 UXY786200 VHU786200 VRQ786200 WBM786200 WLI786200 WVE786200 IS851736 SO851736 ACK851736 AMG851736 AWC851736 BFY851736 BPU851736 BZQ851736 CJM851736 CTI851736 DDE851736 DNA851736 DWW851736 EGS851736 EQO851736 FAK851736 FKG851736 FUC851736 GDY851736 GNU851736 GXQ851736 HHM851736 HRI851736 IBE851736 ILA851736 IUW851736 JES851736 JOO851736 JYK851736 KIG851736 KSC851736 LBY851736 LLU851736 LVQ851736 MFM851736 MPI851736 MZE851736 NJA851736 NSW851736 OCS851736 OMO851736 OWK851736 PGG851736 PQC851736 PZY851736 QJU851736 QTQ851736 RDM851736 RNI851736 RXE851736 SHA851736 SQW851736 TAS851736 TKO851736 TUK851736 UEG851736 UOC851736 UXY851736 VHU851736 VRQ851736 WBM851736 WLI851736 WVE851736 IS917272 SO917272 ACK917272 AMG917272 AWC917272 BFY917272 BPU917272 BZQ917272 CJM917272 CTI917272 DDE917272 DNA917272 DWW917272 EGS917272 EQO917272 FAK917272 FKG917272 FUC917272 GDY917272 GNU917272 GXQ917272 HHM917272 HRI917272 IBE917272 ILA917272 IUW917272 JES917272 JOO917272 JYK917272 KIG917272 KSC917272 LBY917272 LLU917272 LVQ917272 MFM917272 MPI917272 MZE917272 NJA917272 NSW917272 OCS917272 OMO917272 OWK917272 PGG917272 PQC917272 PZY917272 QJU917272 QTQ917272 RDM917272 RNI917272 RXE917272 SHA917272 SQW917272 TAS917272 TKO917272 TUK917272 UEG917272 UOC917272 UXY917272 VHU917272 VRQ917272 WBM917272 WLI917272 WVE917272 IS982808 SO982808 ACK982808 AMG982808 AWC982808 BFY982808 BPU982808 BZQ982808 CJM982808 CTI982808 DDE982808 DNA982808 DWW982808 EGS982808 EQO982808 FAK982808 FKG982808 FUC982808 GDY982808 GNU982808 GXQ982808 HHM982808 HRI982808 IBE982808 ILA982808 IUW982808 JES982808 JOO982808 JYK982808 KIG982808 KSC982808 LBY982808 LLU982808 LVQ982808 MFM982808 MPI982808 MZE982808 NJA982808 NSW982808 OCS982808 OMO982808 OWK982808 PGG982808 PQC982808 PZY982808 QJU982808 QTQ982808 RDM982808 RNI982808 RXE982808 SHA982808 SQW982808 TAS982808 TKO982808 TUK982808 UEG982808 UOC982808 UXY982808 VHU982808 VRQ982808 WBM982808 WLI982808 WVE982808 IS65324 SO65324 ACK65324 AMG65324 AWC65324 BFY65324 BPU65324 BZQ65324 CJM65324 CTI65324 DDE65324 DNA65324 DWW65324 EGS65324 EQO65324 FAK65324 FKG65324 FUC65324 GDY65324 GNU65324 GXQ65324 HHM65324 HRI65324 IBE65324 ILA65324 IUW65324 JES65324 JOO65324 JYK65324 KIG65324 KSC65324 LBY65324 LLU65324 LVQ65324 MFM65324 MPI65324 MZE65324 NJA65324 NSW65324 OCS65324 OMO65324 OWK65324 PGG65324 PQC65324 PZY65324 QJU65324 QTQ65324 RDM65324 RNI65324 RXE65324 SHA65324 SQW65324 TAS65324 TKO65324 TUK65324 UEG65324 UOC65324 UXY65324 VHU65324 VRQ65324 WBM65324 WLI65324 WVE65324 IS130860 SO130860 ACK130860 AMG130860 AWC130860 BFY130860 BPU130860 BZQ130860 CJM130860 CTI130860 DDE130860 DNA130860 DWW130860 EGS130860 EQO130860 FAK130860 FKG130860 FUC130860 GDY130860 GNU130860 GXQ130860 HHM130860 HRI130860 IBE130860 ILA130860 IUW130860 JES130860 JOO130860 JYK130860 KIG130860 KSC130860 LBY130860 LLU130860 LVQ130860 MFM130860 MPI130860 MZE130860 NJA130860 NSW130860 OCS130860 OMO130860 OWK130860 PGG130860 PQC130860 PZY130860 QJU130860 QTQ130860 RDM130860 RNI130860 RXE130860 SHA130860 SQW130860 TAS130860 TKO130860 TUK130860 UEG130860 UOC130860 UXY130860 VHU130860 VRQ130860 WBM130860 WLI130860 WVE130860 IS196396 SO196396 ACK196396 AMG196396 AWC196396 BFY196396 BPU196396 BZQ196396 CJM196396 CTI196396 DDE196396 DNA196396 DWW196396 EGS196396 EQO196396 FAK196396 FKG196396 FUC196396 GDY196396 GNU196396 GXQ196396 HHM196396 HRI196396 IBE196396 ILA196396 IUW196396 JES196396 JOO196396 JYK196396 KIG196396 KSC196396 LBY196396 LLU196396 LVQ196396 MFM196396 MPI196396 MZE196396 NJA196396 NSW196396 OCS196396 OMO196396 OWK196396 PGG196396 PQC196396 PZY196396 QJU196396 QTQ196396 RDM196396 RNI196396 RXE196396 SHA196396 SQW196396 TAS196396 TKO196396 TUK196396 UEG196396 UOC196396 UXY196396 VHU196396 VRQ196396 WBM196396 WLI196396 WVE196396 IS261932 SO261932 ACK261932 AMG261932 AWC261932 BFY261932 BPU261932 BZQ261932 CJM261932 CTI261932 DDE261932 DNA261932 DWW261932 EGS261932 EQO261932 FAK261932 FKG261932 FUC261932 GDY261932 GNU261932 GXQ261932 HHM261932 HRI261932 IBE261932 ILA261932 IUW261932 JES261932 JOO261932 JYK261932 KIG261932 KSC261932 LBY261932 LLU261932 LVQ261932 MFM261932 MPI261932 MZE261932 NJA261932 NSW261932 OCS261932 OMO261932 OWK261932 PGG261932 PQC261932 PZY261932 QJU261932 QTQ261932 RDM261932 RNI261932 RXE261932 SHA261932 SQW261932 TAS261932 TKO261932 TUK261932 UEG261932 UOC261932 UXY261932 VHU261932 VRQ261932 WBM261932 WLI261932 WVE261932 IS327468 SO327468 ACK327468 AMG327468 AWC327468 BFY327468 BPU327468 BZQ327468 CJM327468 CTI327468 DDE327468 DNA327468 DWW327468 EGS327468 EQO327468 FAK327468 FKG327468 FUC327468 GDY327468 GNU327468 GXQ327468 HHM327468 HRI327468 IBE327468 ILA327468 IUW327468 JES327468 JOO327468 JYK327468 KIG327468 KSC327468 LBY327468 LLU327468 LVQ327468 MFM327468 MPI327468 MZE327468 NJA327468 NSW327468 OCS327468 OMO327468 OWK327468 PGG327468 PQC327468 PZY327468 QJU327468 QTQ327468 RDM327468 RNI327468 RXE327468 SHA327468 SQW327468 TAS327468 TKO327468 TUK327468 UEG327468 UOC327468 UXY327468 VHU327468 VRQ327468 WBM327468 WLI327468 WVE327468 IS393004 SO393004 ACK393004 AMG393004 AWC393004 BFY393004 BPU393004 BZQ393004 CJM393004 CTI393004 DDE393004 DNA393004 DWW393004 EGS393004 EQO393004 FAK393004 FKG393004 FUC393004 GDY393004 GNU393004 GXQ393004 HHM393004 HRI393004 IBE393004 ILA393004 IUW393004 JES393004 JOO393004 JYK393004 KIG393004 KSC393004 LBY393004 LLU393004 LVQ393004 MFM393004 MPI393004 MZE393004 NJA393004 NSW393004 OCS393004 OMO393004 OWK393004 PGG393004 PQC393004 PZY393004 QJU393004 QTQ393004 RDM393004 RNI393004 RXE393004 SHA393004 SQW393004 TAS393004 TKO393004 TUK393004 UEG393004 UOC393004 UXY393004 VHU393004 VRQ393004 WBM393004 WLI393004 WVE393004 IS458540 SO458540 ACK458540 AMG458540 AWC458540 BFY458540 BPU458540 BZQ458540 CJM458540 CTI458540 DDE458540 DNA458540 DWW458540 EGS458540 EQO458540 FAK458540 FKG458540 FUC458540 GDY458540 GNU458540 GXQ458540 HHM458540 HRI458540 IBE458540 ILA458540 IUW458540 JES458540 JOO458540 JYK458540 KIG458540 KSC458540 LBY458540 LLU458540 LVQ458540 MFM458540 MPI458540 MZE458540 NJA458540 NSW458540 OCS458540 OMO458540 OWK458540 PGG458540 PQC458540 PZY458540 QJU458540 QTQ458540 RDM458540 RNI458540 RXE458540 SHA458540 SQW458540 TAS458540 TKO458540 TUK458540 UEG458540 UOC458540 UXY458540 VHU458540 VRQ458540 WBM458540 WLI458540 WVE458540 IS524076 SO524076 ACK524076 AMG524076 AWC524076 BFY524076 BPU524076 BZQ524076 CJM524076 CTI524076 DDE524076 DNA524076 DWW524076 EGS524076 EQO524076 FAK524076 FKG524076 FUC524076 GDY524076 GNU524076 GXQ524076 HHM524076 HRI524076 IBE524076 ILA524076 IUW524076 JES524076 JOO524076 JYK524076 KIG524076 KSC524076 LBY524076 LLU524076 LVQ524076 MFM524076 MPI524076 MZE524076 NJA524076 NSW524076 OCS524076 OMO524076 OWK524076 PGG524076 PQC524076 PZY524076 QJU524076 QTQ524076 RDM524076 RNI524076 RXE524076 SHA524076 SQW524076 TAS524076 TKO524076 TUK524076 UEG524076 UOC524076 UXY524076 VHU524076 VRQ524076 WBM524076 WLI524076 WVE524076 IS589612 SO589612 ACK589612 AMG589612 AWC589612 BFY589612 BPU589612 BZQ589612 CJM589612 CTI589612 DDE589612 DNA589612 DWW589612 EGS589612 EQO589612 FAK589612 FKG589612 FUC589612 GDY589612 GNU589612 GXQ589612 HHM589612 HRI589612 IBE589612 ILA589612 IUW589612 JES589612 JOO589612 JYK589612 KIG589612 KSC589612 LBY589612 LLU589612 LVQ589612 MFM589612 MPI589612 MZE589612 NJA589612 NSW589612 OCS589612 OMO589612 OWK589612 PGG589612 PQC589612 PZY589612 QJU589612 QTQ589612 RDM589612 RNI589612 RXE589612 SHA589612 SQW589612 TAS589612 TKO589612 TUK589612 UEG589612 UOC589612 UXY589612 VHU589612 VRQ589612 WBM589612 WLI589612 WVE589612 IS655148 SO655148 ACK655148 AMG655148 AWC655148 BFY655148 BPU655148 BZQ655148 CJM655148 CTI655148 DDE655148 DNA655148 DWW655148 EGS655148 EQO655148 FAK655148 FKG655148 FUC655148 GDY655148 GNU655148 GXQ655148 HHM655148 HRI655148 IBE655148 ILA655148 IUW655148 JES655148 JOO655148 JYK655148 KIG655148 KSC655148 LBY655148 LLU655148 LVQ655148 MFM655148 MPI655148 MZE655148 NJA655148 NSW655148 OCS655148 OMO655148 OWK655148 PGG655148 PQC655148 PZY655148 QJU655148 QTQ655148 RDM655148 RNI655148 RXE655148 SHA655148 SQW655148 TAS655148 TKO655148 TUK655148 UEG655148 UOC655148 UXY655148 VHU655148 VRQ655148 WBM655148 WLI655148 WVE655148 IS720684 SO720684 ACK720684 AMG720684 AWC720684 BFY720684 BPU720684 BZQ720684 CJM720684 CTI720684 DDE720684 DNA720684 DWW720684 EGS720684 EQO720684 FAK720684 FKG720684 FUC720684 GDY720684 GNU720684 GXQ720684 HHM720684 HRI720684 IBE720684 ILA720684 IUW720684 JES720684 JOO720684 JYK720684 KIG720684 KSC720684 LBY720684 LLU720684 LVQ720684 MFM720684 MPI720684 MZE720684 NJA720684 NSW720684 OCS720684 OMO720684 OWK720684 PGG720684 PQC720684 PZY720684 QJU720684 QTQ720684 RDM720684 RNI720684 RXE720684 SHA720684 SQW720684 TAS720684 TKO720684 TUK720684 UEG720684 UOC720684 UXY720684 VHU720684 VRQ720684 WBM720684 WLI720684 WVE720684 IS786220 SO786220 ACK786220 AMG786220 AWC786220 BFY786220 BPU786220 BZQ786220 CJM786220 CTI786220 DDE786220 DNA786220 DWW786220 EGS786220 EQO786220 FAK786220 FKG786220 FUC786220 GDY786220 GNU786220 GXQ786220 HHM786220 HRI786220 IBE786220 ILA786220 IUW786220 JES786220 JOO786220 JYK786220 KIG786220 KSC786220 LBY786220 LLU786220 LVQ786220 MFM786220 MPI786220 MZE786220 NJA786220 NSW786220 OCS786220 OMO786220 OWK786220 PGG786220 PQC786220 PZY786220 QJU786220 QTQ786220 RDM786220 RNI786220 RXE786220 SHA786220 SQW786220 TAS786220 TKO786220 TUK786220 UEG786220 UOC786220 UXY786220 VHU786220 VRQ786220 WBM786220 WLI786220 WVE786220 IS851756 SO851756 ACK851756 AMG851756 AWC851756 BFY851756 BPU851756 BZQ851756 CJM851756 CTI851756 DDE851756 DNA851756 DWW851756 EGS851756 EQO851756 FAK851756 FKG851756 FUC851756 GDY851756 GNU851756 GXQ851756 HHM851756 HRI851756 IBE851756 ILA851756 IUW851756 JES851756 JOO851756 JYK851756 KIG851756 KSC851756 LBY851756 LLU851756 LVQ851756 MFM851756 MPI851756 MZE851756 NJA851756 NSW851756 OCS851756 OMO851756 OWK851756 PGG851756 PQC851756 PZY851756 QJU851756 QTQ851756 RDM851756 RNI851756 RXE851756 SHA851756 SQW851756 TAS851756 TKO851756 TUK851756 UEG851756 UOC851756 UXY851756 VHU851756 VRQ851756 WBM851756 WLI851756 WVE851756 IS917292 SO917292 ACK917292 AMG917292 AWC917292 BFY917292 BPU917292 BZQ917292 CJM917292 CTI917292 DDE917292 DNA917292 DWW917292 EGS917292 EQO917292 FAK917292 FKG917292 FUC917292 GDY917292 GNU917292 GXQ917292 HHM917292 HRI917292 IBE917292 ILA917292 IUW917292 JES917292 JOO917292 JYK917292 KIG917292 KSC917292 LBY917292 LLU917292 LVQ917292 MFM917292 MPI917292 MZE917292 NJA917292 NSW917292 OCS917292 OMO917292 OWK917292 PGG917292 PQC917292 PZY917292 QJU917292 QTQ917292 RDM917292 RNI917292 RXE917292 SHA917292 SQW917292 TAS917292 TKO917292 TUK917292 UEG917292 UOC917292 UXY917292 VHU917292 VRQ917292 WBM917292 WLI917292 WVE917292 IS982828 SO982828 ACK982828 AMG982828 AWC982828 BFY982828 BPU982828 BZQ982828 CJM982828 CTI982828 DDE982828 DNA982828 DWW982828 EGS982828 EQO982828 FAK982828 FKG982828 FUC982828 GDY982828 GNU982828 GXQ982828 HHM982828 HRI982828 IBE982828 ILA982828 IUW982828 JES982828 JOO982828 JYK982828 KIG982828 KSC982828 LBY982828 LLU982828 LVQ982828 MFM982828 MPI982828 MZE982828 NJA982828 NSW982828 OCS982828 OMO982828 OWK982828 PGG982828 PQC982828 PZY982828 QJU982828 QTQ982828 RDM982828 RNI982828 RXE982828 SHA982828 SQW982828 TAS982828 TKO982828 TUK982828 UEG982828 UOC982828 UXY982828 VHU982828 VRQ982828 WBM982828 WLI982828 WVE982828 IS65344 SO65344 ACK65344 AMG65344 AWC65344 BFY65344 BPU65344 BZQ65344 CJM65344 CTI65344 DDE65344 DNA65344 DWW65344 EGS65344 EQO65344 FAK65344 FKG65344 FUC65344 GDY65344 GNU65344 GXQ65344 HHM65344 HRI65344 IBE65344 ILA65344 IUW65344 JES65344 JOO65344 JYK65344 KIG65344 KSC65344 LBY65344 LLU65344 LVQ65344 MFM65344 MPI65344 MZE65344 NJA65344 NSW65344 OCS65344 OMO65344 OWK65344 PGG65344 PQC65344 PZY65344 QJU65344 QTQ65344 RDM65344 RNI65344 RXE65344 SHA65344 SQW65344 TAS65344 TKO65344 TUK65344 UEG65344 UOC65344 UXY65344 VHU65344 VRQ65344 WBM65344 WLI65344 WVE65344 IS130880 SO130880 ACK130880 AMG130880 AWC130880 BFY130880 BPU130880 BZQ130880 CJM130880 CTI130880 DDE130880 DNA130880 DWW130880 EGS130880 EQO130880 FAK130880 FKG130880 FUC130880 GDY130880 GNU130880 GXQ130880 HHM130880 HRI130880 IBE130880 ILA130880 IUW130880 JES130880 JOO130880 JYK130880 KIG130880 KSC130880 LBY130880 LLU130880 LVQ130880 MFM130880 MPI130880 MZE130880 NJA130880 NSW130880 OCS130880 OMO130880 OWK130880 PGG130880 PQC130880 PZY130880 QJU130880 QTQ130880 RDM130880 RNI130880 RXE130880 SHA130880 SQW130880 TAS130880 TKO130880 TUK130880 UEG130880 UOC130880 UXY130880 VHU130880 VRQ130880 WBM130880 WLI130880 WVE130880 IS196416 SO196416 ACK196416 AMG196416 AWC196416 BFY196416 BPU196416 BZQ196416 CJM196416 CTI196416 DDE196416 DNA196416 DWW196416 EGS196416 EQO196416 FAK196416 FKG196416 FUC196416 GDY196416 GNU196416 GXQ196416 HHM196416 HRI196416 IBE196416 ILA196416 IUW196416 JES196416 JOO196416 JYK196416 KIG196416 KSC196416 LBY196416 LLU196416 LVQ196416 MFM196416 MPI196416 MZE196416 NJA196416 NSW196416 OCS196416 OMO196416 OWK196416 PGG196416 PQC196416 PZY196416 QJU196416 QTQ196416 RDM196416 RNI196416 RXE196416 SHA196416 SQW196416 TAS196416 TKO196416 TUK196416 UEG196416 UOC196416 UXY196416 VHU196416 VRQ196416 WBM196416 WLI196416 WVE196416 IS261952 SO261952 ACK261952 AMG261952 AWC261952 BFY261952 BPU261952 BZQ261952 CJM261952 CTI261952 DDE261952 DNA261952 DWW261952 EGS261952 EQO261952 FAK261952 FKG261952 FUC261952 GDY261952 GNU261952 GXQ261952 HHM261952 HRI261952 IBE261952 ILA261952 IUW261952 JES261952 JOO261952 JYK261952 KIG261952 KSC261952 LBY261952 LLU261952 LVQ261952 MFM261952 MPI261952 MZE261952 NJA261952 NSW261952 OCS261952 OMO261952 OWK261952 PGG261952 PQC261952 PZY261952 QJU261952 QTQ261952 RDM261952 RNI261952 RXE261952 SHA261952 SQW261952 TAS261952 TKO261952 TUK261952 UEG261952 UOC261952 UXY261952 VHU261952 VRQ261952 WBM261952 WLI261952 WVE261952 IS327488 SO327488 ACK327488 AMG327488 AWC327488 BFY327488 BPU327488 BZQ327488 CJM327488 CTI327488 DDE327488 DNA327488 DWW327488 EGS327488 EQO327488 FAK327488 FKG327488 FUC327488 GDY327488 GNU327488 GXQ327488 HHM327488 HRI327488 IBE327488 ILA327488 IUW327488 JES327488 JOO327488 JYK327488 KIG327488 KSC327488 LBY327488 LLU327488 LVQ327488 MFM327488 MPI327488 MZE327488 NJA327488 NSW327488 OCS327488 OMO327488 OWK327488 PGG327488 PQC327488 PZY327488 QJU327488 QTQ327488 RDM327488 RNI327488 RXE327488 SHA327488 SQW327488 TAS327488 TKO327488 TUK327488 UEG327488 UOC327488 UXY327488 VHU327488 VRQ327488 WBM327488 WLI327488 WVE327488 IS393024 SO393024 ACK393024 AMG393024 AWC393024 BFY393024 BPU393024 BZQ393024 CJM393024 CTI393024 DDE393024 DNA393024 DWW393024 EGS393024 EQO393024 FAK393024 FKG393024 FUC393024 GDY393024 GNU393024 GXQ393024 HHM393024 HRI393024 IBE393024 ILA393024 IUW393024 JES393024 JOO393024 JYK393024 KIG393024 KSC393024 LBY393024 LLU393024 LVQ393024 MFM393024 MPI393024 MZE393024 NJA393024 NSW393024 OCS393024 OMO393024 OWK393024 PGG393024 PQC393024 PZY393024 QJU393024 QTQ393024 RDM393024 RNI393024 RXE393024 SHA393024 SQW393024 TAS393024 TKO393024 TUK393024 UEG393024 UOC393024 UXY393024 VHU393024 VRQ393024 WBM393024 WLI393024 WVE393024 IS458560 SO458560 ACK458560 AMG458560 AWC458560 BFY458560 BPU458560 BZQ458560 CJM458560 CTI458560 DDE458560 DNA458560 DWW458560 EGS458560 EQO458560 FAK458560 FKG458560 FUC458560 GDY458560 GNU458560 GXQ458560 HHM458560 HRI458560 IBE458560 ILA458560 IUW458560 JES458560 JOO458560 JYK458560 KIG458560 KSC458560 LBY458560 LLU458560 LVQ458560 MFM458560 MPI458560 MZE458560 NJA458560 NSW458560 OCS458560 OMO458560 OWK458560 PGG458560 PQC458560 PZY458560 QJU458560 QTQ458560 RDM458560 RNI458560 RXE458560 SHA458560 SQW458560 TAS458560 TKO458560 TUK458560 UEG458560 UOC458560 UXY458560 VHU458560 VRQ458560 WBM458560 WLI458560 WVE458560 IS524096 SO524096 ACK524096 AMG524096 AWC524096 BFY524096 BPU524096 BZQ524096 CJM524096 CTI524096 DDE524096 DNA524096 DWW524096 EGS524096 EQO524096 FAK524096 FKG524096 FUC524096 GDY524096 GNU524096 GXQ524096 HHM524096 HRI524096 IBE524096 ILA524096 IUW524096 JES524096 JOO524096 JYK524096 KIG524096 KSC524096 LBY524096 LLU524096 LVQ524096 MFM524096 MPI524096 MZE524096 NJA524096 NSW524096 OCS524096 OMO524096 OWK524096 PGG524096 PQC524096 PZY524096 QJU524096 QTQ524096 RDM524096 RNI524096 RXE524096 SHA524096 SQW524096 TAS524096 TKO524096 TUK524096 UEG524096 UOC524096 UXY524096 VHU524096 VRQ524096 WBM524096 WLI524096 WVE524096 IS589632 SO589632 ACK589632 AMG589632 AWC589632 BFY589632 BPU589632 BZQ589632 CJM589632 CTI589632 DDE589632 DNA589632 DWW589632 EGS589632 EQO589632 FAK589632 FKG589632 FUC589632 GDY589632 GNU589632 GXQ589632 HHM589632 HRI589632 IBE589632 ILA589632 IUW589632 JES589632 JOO589632 JYK589632 KIG589632 KSC589632 LBY589632 LLU589632 LVQ589632 MFM589632 MPI589632 MZE589632 NJA589632 NSW589632 OCS589632 OMO589632 OWK589632 PGG589632 PQC589632 PZY589632 QJU589632 QTQ589632 RDM589632 RNI589632 RXE589632 SHA589632 SQW589632 TAS589632 TKO589632 TUK589632 UEG589632 UOC589632 UXY589632 VHU589632 VRQ589632 WBM589632 WLI589632 WVE589632 IS655168 SO655168 ACK655168 AMG655168 AWC655168 BFY655168 BPU655168 BZQ655168 CJM655168 CTI655168 DDE655168 DNA655168 DWW655168 EGS655168 EQO655168 FAK655168 FKG655168 FUC655168 GDY655168 GNU655168 GXQ655168 HHM655168 HRI655168 IBE655168 ILA655168 IUW655168 JES655168 JOO655168 JYK655168 KIG655168 KSC655168 LBY655168 LLU655168 LVQ655168 MFM655168 MPI655168 MZE655168 NJA655168 NSW655168 OCS655168 OMO655168 OWK655168 PGG655168 PQC655168 PZY655168 QJU655168 QTQ655168 RDM655168 RNI655168 RXE655168 SHA655168 SQW655168 TAS655168 TKO655168 TUK655168 UEG655168 UOC655168 UXY655168 VHU655168 VRQ655168 WBM655168 WLI655168 WVE655168 IS720704 SO720704 ACK720704 AMG720704 AWC720704 BFY720704 BPU720704 BZQ720704 CJM720704 CTI720704 DDE720704 DNA720704 DWW720704 EGS720704 EQO720704 FAK720704 FKG720704 FUC720704 GDY720704 GNU720704 GXQ720704 HHM720704 HRI720704 IBE720704 ILA720704 IUW720704 JES720704 JOO720704 JYK720704 KIG720704 KSC720704 LBY720704 LLU720704 LVQ720704 MFM720704 MPI720704 MZE720704 NJA720704 NSW720704 OCS720704 OMO720704 OWK720704 PGG720704 PQC720704 PZY720704 QJU720704 QTQ720704 RDM720704 RNI720704 RXE720704 SHA720704 SQW720704 TAS720704 TKO720704 TUK720704 UEG720704 UOC720704 UXY720704 VHU720704 VRQ720704 WBM720704 WLI720704 WVE720704 IS786240 SO786240 ACK786240 AMG786240 AWC786240 BFY786240 BPU786240 BZQ786240 CJM786240 CTI786240 DDE786240 DNA786240 DWW786240 EGS786240 EQO786240 FAK786240 FKG786240 FUC786240 GDY786240 GNU786240 GXQ786240 HHM786240 HRI786240 IBE786240 ILA786240 IUW786240 JES786240 JOO786240 JYK786240 KIG786240 KSC786240 LBY786240 LLU786240 LVQ786240 MFM786240 MPI786240 MZE786240 NJA786240 NSW786240 OCS786240 OMO786240 OWK786240 PGG786240 PQC786240 PZY786240 QJU786240 QTQ786240 RDM786240 RNI786240 RXE786240 SHA786240 SQW786240 TAS786240 TKO786240 TUK786240 UEG786240 UOC786240 UXY786240 VHU786240 VRQ786240 WBM786240 WLI786240 WVE786240 IS851776 SO851776 ACK851776 AMG851776 AWC851776 BFY851776 BPU851776 BZQ851776 CJM851776 CTI851776 DDE851776 DNA851776 DWW851776 EGS851776 EQO851776 FAK851776 FKG851776 FUC851776 GDY851776 GNU851776 GXQ851776 HHM851776 HRI851776 IBE851776 ILA851776 IUW851776 JES851776 JOO851776 JYK851776 KIG851776 KSC851776 LBY851776 LLU851776 LVQ851776 MFM851776 MPI851776 MZE851776 NJA851776 NSW851776 OCS851776 OMO851776 OWK851776 PGG851776 PQC851776 PZY851776 QJU851776 QTQ851776 RDM851776 RNI851776 RXE851776 SHA851776 SQW851776 TAS851776 TKO851776 TUK851776 UEG851776 UOC851776 UXY851776 VHU851776 VRQ851776 WBM851776 WLI851776 WVE851776 IS917312 SO917312 ACK917312 AMG917312 AWC917312 BFY917312 BPU917312 BZQ917312 CJM917312 CTI917312 DDE917312 DNA917312 DWW917312 EGS917312 EQO917312 FAK917312 FKG917312 FUC917312 GDY917312 GNU917312 GXQ917312 HHM917312 HRI917312 IBE917312 ILA917312 IUW917312 JES917312 JOO917312 JYK917312 KIG917312 KSC917312 LBY917312 LLU917312 LVQ917312 MFM917312 MPI917312 MZE917312 NJA917312 NSW917312 OCS917312 OMO917312 OWK917312 PGG917312 PQC917312 PZY917312 QJU917312 QTQ917312 RDM917312 RNI917312 RXE917312 SHA917312 SQW917312 TAS917312 TKO917312 TUK917312 UEG917312 UOC917312 UXY917312 VHU917312 VRQ917312 WBM917312 WLI917312 WVE917312 IS982848 SO982848 ACK982848 AMG982848 AWC982848 BFY982848 BPU982848 BZQ982848 CJM982848 CTI982848 DDE982848 DNA982848 DWW982848 EGS982848 EQO982848 FAK982848 FKG982848 FUC982848 GDY982848 GNU982848 GXQ982848 HHM982848 HRI982848 IBE982848 ILA982848 IUW982848 JES982848 JOO982848 JYK982848 KIG982848 KSC982848 LBY982848 LLU982848 LVQ982848 MFM982848 MPI982848 MZE982848 NJA982848 NSW982848 OCS982848 OMO982848 OWK982848 PGG982848 PQC982848 PZY982848 QJU982848 QTQ982848 RDM982848 RNI982848 RXE982848 SHA982848 SQW982848 TAS982848 TKO982848 TUK982848 UEG982848 UOC982848 UXY982848 VHU982848 VRQ982848 WBM982848 WLI982848 WVE982848 A65124:B65124 A130660:B130660 A196196:B196196 A261732:B261732 A327268:B327268 A392804:B392804 A458340:B458340 A523876:B523876 A589412:B589412 A654948:B654948 A720484:B720484 A786020:B786020 A851556:B851556 A917092:B917092 A982628:B982628 A65168 A130704 A196240 A261776 A327312 A392848 A458384 A523920 A589456 A654992 A720528 A786064 A851600 A917136 A982672 A65284 A130820 A196356 A261892 A327428 A392964 A458500 A524036 A589572 A655108 A720644 A786180 A851716 A917252 A982788 A65304 A130840 A196376 A261912 A327448 A392984 A458520 A524056 A589592 A655128 A720664 A786200 A851736 A917272 A982808 A65324 A130860 A196396 A261932 A327468 A393004 A458540 A524076 A589612 A655148 A720684 A786220 A851756 A917292 A982828 A65344 A130880 A196416 A261952 A327488 A393024 A458560 A524096 A589632 A655168 A720704 A786240 A851776 A917312 A982848">
      <formula1>"²ÏïÇíÇ ÁÝ¹Ñ³Ýáõñ ³ñÅ»ùÁ  (Ñ³½³ñ ¹ñ³Ù)"</formula1>
    </dataValidation>
    <dataValidation type="custom" allowBlank="1" showInputMessage="1" showErrorMessage="1" errorTitle="Հոոոոոպ..." error="Չի կարելի" sqref="IS65437 SO65437 ACK65437 AMG65437 AWC65437 BFY65437 BPU65437 BZQ65437 CJM65437 CTI65437 DDE65437 DNA65437 DWW65437 EGS65437 EQO65437 FAK65437 FKG65437 FUC65437 GDY65437 GNU65437 GXQ65437 HHM65437 HRI65437 IBE65437 ILA65437 IUW65437 JES65437 JOO65437 JYK65437 KIG65437 KSC65437 LBY65437 LLU65437 LVQ65437 MFM65437 MPI65437 MZE65437 NJA65437 NSW65437 OCS65437 OMO65437 OWK65437 PGG65437 PQC65437 PZY65437 QJU65437 QTQ65437 RDM65437 RNI65437 RXE65437 SHA65437 SQW65437 TAS65437 TKO65437 TUK65437 UEG65437 UOC65437 UXY65437 VHU65437 VRQ65437 WBM65437 WLI65437 WVE65437 IS130973 SO130973 ACK130973 AMG130973 AWC130973 BFY130973 BPU130973 BZQ130973 CJM130973 CTI130973 DDE130973 DNA130973 DWW130973 EGS130973 EQO130973 FAK130973 FKG130973 FUC130973 GDY130973 GNU130973 GXQ130973 HHM130973 HRI130973 IBE130973 ILA130973 IUW130973 JES130973 JOO130973 JYK130973 KIG130973 KSC130973 LBY130973 LLU130973 LVQ130973 MFM130973 MPI130973 MZE130973 NJA130973 NSW130973 OCS130973 OMO130973 OWK130973 PGG130973 PQC130973 PZY130973 QJU130973 QTQ130973 RDM130973 RNI130973 RXE130973 SHA130973 SQW130973 TAS130973 TKO130973 TUK130973 UEG130973 UOC130973 UXY130973 VHU130973 VRQ130973 WBM130973 WLI130973 WVE130973 IS196509 SO196509 ACK196509 AMG196509 AWC196509 BFY196509 BPU196509 BZQ196509 CJM196509 CTI196509 DDE196509 DNA196509 DWW196509 EGS196509 EQO196509 FAK196509 FKG196509 FUC196509 GDY196509 GNU196509 GXQ196509 HHM196509 HRI196509 IBE196509 ILA196509 IUW196509 JES196509 JOO196509 JYK196509 KIG196509 KSC196509 LBY196509 LLU196509 LVQ196509 MFM196509 MPI196509 MZE196509 NJA196509 NSW196509 OCS196509 OMO196509 OWK196509 PGG196509 PQC196509 PZY196509 QJU196509 QTQ196509 RDM196509 RNI196509 RXE196509 SHA196509 SQW196509 TAS196509 TKO196509 TUK196509 UEG196509 UOC196509 UXY196509 VHU196509 VRQ196509 WBM196509 WLI196509 WVE196509 IS262045 SO262045 ACK262045 AMG262045 AWC262045 BFY262045 BPU262045 BZQ262045 CJM262045 CTI262045 DDE262045 DNA262045 DWW262045 EGS262045 EQO262045 FAK262045 FKG262045 FUC262045 GDY262045 GNU262045 GXQ262045 HHM262045 HRI262045 IBE262045 ILA262045 IUW262045 JES262045 JOO262045 JYK262045 KIG262045 KSC262045 LBY262045 LLU262045 LVQ262045 MFM262045 MPI262045 MZE262045 NJA262045 NSW262045 OCS262045 OMO262045 OWK262045 PGG262045 PQC262045 PZY262045 QJU262045 QTQ262045 RDM262045 RNI262045 RXE262045 SHA262045 SQW262045 TAS262045 TKO262045 TUK262045 UEG262045 UOC262045 UXY262045 VHU262045 VRQ262045 WBM262045 WLI262045 WVE262045 IS327581 SO327581 ACK327581 AMG327581 AWC327581 BFY327581 BPU327581 BZQ327581 CJM327581 CTI327581 DDE327581 DNA327581 DWW327581 EGS327581 EQO327581 FAK327581 FKG327581 FUC327581 GDY327581 GNU327581 GXQ327581 HHM327581 HRI327581 IBE327581 ILA327581 IUW327581 JES327581 JOO327581 JYK327581 KIG327581 KSC327581 LBY327581 LLU327581 LVQ327581 MFM327581 MPI327581 MZE327581 NJA327581 NSW327581 OCS327581 OMO327581 OWK327581 PGG327581 PQC327581 PZY327581 QJU327581 QTQ327581 RDM327581 RNI327581 RXE327581 SHA327581 SQW327581 TAS327581 TKO327581 TUK327581 UEG327581 UOC327581 UXY327581 VHU327581 VRQ327581 WBM327581 WLI327581 WVE327581 IS393117 SO393117 ACK393117 AMG393117 AWC393117 BFY393117 BPU393117 BZQ393117 CJM393117 CTI393117 DDE393117 DNA393117 DWW393117 EGS393117 EQO393117 FAK393117 FKG393117 FUC393117 GDY393117 GNU393117 GXQ393117 HHM393117 HRI393117 IBE393117 ILA393117 IUW393117 JES393117 JOO393117 JYK393117 KIG393117 KSC393117 LBY393117 LLU393117 LVQ393117 MFM393117 MPI393117 MZE393117 NJA393117 NSW393117 OCS393117 OMO393117 OWK393117 PGG393117 PQC393117 PZY393117 QJU393117 QTQ393117 RDM393117 RNI393117 RXE393117 SHA393117 SQW393117 TAS393117 TKO393117 TUK393117 UEG393117 UOC393117 UXY393117 VHU393117 VRQ393117 WBM393117 WLI393117 WVE393117 IS458653 SO458653 ACK458653 AMG458653 AWC458653 BFY458653 BPU458653 BZQ458653 CJM458653 CTI458653 DDE458653 DNA458653 DWW458653 EGS458653 EQO458653 FAK458653 FKG458653 FUC458653 GDY458653 GNU458653 GXQ458653 HHM458653 HRI458653 IBE458653 ILA458653 IUW458653 JES458653 JOO458653 JYK458653 KIG458653 KSC458653 LBY458653 LLU458653 LVQ458653 MFM458653 MPI458653 MZE458653 NJA458653 NSW458653 OCS458653 OMO458653 OWK458653 PGG458653 PQC458653 PZY458653 QJU458653 QTQ458653 RDM458653 RNI458653 RXE458653 SHA458653 SQW458653 TAS458653 TKO458653 TUK458653 UEG458653 UOC458653 UXY458653 VHU458653 VRQ458653 WBM458653 WLI458653 WVE458653 IS524189 SO524189 ACK524189 AMG524189 AWC524189 BFY524189 BPU524189 BZQ524189 CJM524189 CTI524189 DDE524189 DNA524189 DWW524189 EGS524189 EQO524189 FAK524189 FKG524189 FUC524189 GDY524189 GNU524189 GXQ524189 HHM524189 HRI524189 IBE524189 ILA524189 IUW524189 JES524189 JOO524189 JYK524189 KIG524189 KSC524189 LBY524189 LLU524189 LVQ524189 MFM524189 MPI524189 MZE524189 NJA524189 NSW524189 OCS524189 OMO524189 OWK524189 PGG524189 PQC524189 PZY524189 QJU524189 QTQ524189 RDM524189 RNI524189 RXE524189 SHA524189 SQW524189 TAS524189 TKO524189 TUK524189 UEG524189 UOC524189 UXY524189 VHU524189 VRQ524189 WBM524189 WLI524189 WVE524189 IS589725 SO589725 ACK589725 AMG589725 AWC589725 BFY589725 BPU589725 BZQ589725 CJM589725 CTI589725 DDE589725 DNA589725 DWW589725 EGS589725 EQO589725 FAK589725 FKG589725 FUC589725 GDY589725 GNU589725 GXQ589725 HHM589725 HRI589725 IBE589725 ILA589725 IUW589725 JES589725 JOO589725 JYK589725 KIG589725 KSC589725 LBY589725 LLU589725 LVQ589725 MFM589725 MPI589725 MZE589725 NJA589725 NSW589725 OCS589725 OMO589725 OWK589725 PGG589725 PQC589725 PZY589725 QJU589725 QTQ589725 RDM589725 RNI589725 RXE589725 SHA589725 SQW589725 TAS589725 TKO589725 TUK589725 UEG589725 UOC589725 UXY589725 VHU589725 VRQ589725 WBM589725 WLI589725 WVE589725 IS655261 SO655261 ACK655261 AMG655261 AWC655261 BFY655261 BPU655261 BZQ655261 CJM655261 CTI655261 DDE655261 DNA655261 DWW655261 EGS655261 EQO655261 FAK655261 FKG655261 FUC655261 GDY655261 GNU655261 GXQ655261 HHM655261 HRI655261 IBE655261 ILA655261 IUW655261 JES655261 JOO655261 JYK655261 KIG655261 KSC655261 LBY655261 LLU655261 LVQ655261 MFM655261 MPI655261 MZE655261 NJA655261 NSW655261 OCS655261 OMO655261 OWK655261 PGG655261 PQC655261 PZY655261 QJU655261 QTQ655261 RDM655261 RNI655261 RXE655261 SHA655261 SQW655261 TAS655261 TKO655261 TUK655261 UEG655261 UOC655261 UXY655261 VHU655261 VRQ655261 WBM655261 WLI655261 WVE655261 IS720797 SO720797 ACK720797 AMG720797 AWC720797 BFY720797 BPU720797 BZQ720797 CJM720797 CTI720797 DDE720797 DNA720797 DWW720797 EGS720797 EQO720797 FAK720797 FKG720797 FUC720797 GDY720797 GNU720797 GXQ720797 HHM720797 HRI720797 IBE720797 ILA720797 IUW720797 JES720797 JOO720797 JYK720797 KIG720797 KSC720797 LBY720797 LLU720797 LVQ720797 MFM720797 MPI720797 MZE720797 NJA720797 NSW720797 OCS720797 OMO720797 OWK720797 PGG720797 PQC720797 PZY720797 QJU720797 QTQ720797 RDM720797 RNI720797 RXE720797 SHA720797 SQW720797 TAS720797 TKO720797 TUK720797 UEG720797 UOC720797 UXY720797 VHU720797 VRQ720797 WBM720797 WLI720797 WVE720797 IS786333 SO786333 ACK786333 AMG786333 AWC786333 BFY786333 BPU786333 BZQ786333 CJM786333 CTI786333 DDE786333 DNA786333 DWW786333 EGS786333 EQO786333 FAK786333 FKG786333 FUC786333 GDY786333 GNU786333 GXQ786333 HHM786333 HRI786333 IBE786333 ILA786333 IUW786333 JES786333 JOO786333 JYK786333 KIG786333 KSC786333 LBY786333 LLU786333 LVQ786333 MFM786333 MPI786333 MZE786333 NJA786333 NSW786333 OCS786333 OMO786333 OWK786333 PGG786333 PQC786333 PZY786333 QJU786333 QTQ786333 RDM786333 RNI786333 RXE786333 SHA786333 SQW786333 TAS786333 TKO786333 TUK786333 UEG786333 UOC786333 UXY786333 VHU786333 VRQ786333 WBM786333 WLI786333 WVE786333 IS851869 SO851869 ACK851869 AMG851869 AWC851869 BFY851869 BPU851869 BZQ851869 CJM851869 CTI851869 DDE851869 DNA851869 DWW851869 EGS851869 EQO851869 FAK851869 FKG851869 FUC851869 GDY851869 GNU851869 GXQ851869 HHM851869 HRI851869 IBE851869 ILA851869 IUW851869 JES851869 JOO851869 JYK851869 KIG851869 KSC851869 LBY851869 LLU851869 LVQ851869 MFM851869 MPI851869 MZE851869 NJA851869 NSW851869 OCS851869 OMO851869 OWK851869 PGG851869 PQC851869 PZY851869 QJU851869 QTQ851869 RDM851869 RNI851869 RXE851869 SHA851869 SQW851869 TAS851869 TKO851869 TUK851869 UEG851869 UOC851869 UXY851869 VHU851869 VRQ851869 WBM851869 WLI851869 WVE851869 IS917405 SO917405 ACK917405 AMG917405 AWC917405 BFY917405 BPU917405 BZQ917405 CJM917405 CTI917405 DDE917405 DNA917405 DWW917405 EGS917405 EQO917405 FAK917405 FKG917405 FUC917405 GDY917405 GNU917405 GXQ917405 HHM917405 HRI917405 IBE917405 ILA917405 IUW917405 JES917405 JOO917405 JYK917405 KIG917405 KSC917405 LBY917405 LLU917405 LVQ917405 MFM917405 MPI917405 MZE917405 NJA917405 NSW917405 OCS917405 OMO917405 OWK917405 PGG917405 PQC917405 PZY917405 QJU917405 QTQ917405 RDM917405 RNI917405 RXE917405 SHA917405 SQW917405 TAS917405 TKO917405 TUK917405 UEG917405 UOC917405 UXY917405 VHU917405 VRQ917405 WBM917405 WLI917405 WVE917405 IS982941 SO982941 ACK982941 AMG982941 AWC982941 BFY982941 BPU982941 BZQ982941 CJM982941 CTI982941 DDE982941 DNA982941 DWW982941 EGS982941 EQO982941 FAK982941 FKG982941 FUC982941 GDY982941 GNU982941 GXQ982941 HHM982941 HRI982941 IBE982941 ILA982941 IUW982941 JES982941 JOO982941 JYK982941 KIG982941 KSC982941 LBY982941 LLU982941 LVQ982941 MFM982941 MPI982941 MZE982941 NJA982941 NSW982941 OCS982941 OMO982941 OWK982941 PGG982941 PQC982941 PZY982941 QJU982941 QTQ982941 RDM982941 RNI982941 RXE982941 SHA982941 SQW982941 TAS982941 TKO982941 TUK982941 UEG982941 UOC982941 UXY982941 VHU982941 VRQ982941 WBM982941 WLI982941 WVE982941 A65437 A130973 A196509 A262045 A327581 A393117 A458653 A524189 A589725 A655261 A720797 A786333 A851869 A917405 A982941">
      <formula1>"Ü»ñ¹ñÙ³Ý ÑÇÙÝ³íáñáõÙÁ"</formula1>
    </dataValidation>
    <dataValidation type="custom" allowBlank="1" showInputMessage="1" showErrorMessage="1" errorTitle="Հոոոոպ..." error="Չի կարելի" sqref="IS65266 SO65266 ACK65266 AMG65266 AWC65266 BFY65266 BPU65266 BZQ65266 CJM65266 CTI65266 DDE65266 DNA65266 DWW65266 EGS65266 EQO65266 FAK65266 FKG65266 FUC65266 GDY65266 GNU65266 GXQ65266 HHM65266 HRI65266 IBE65266 ILA65266 IUW65266 JES65266 JOO65266 JYK65266 KIG65266 KSC65266 LBY65266 LLU65266 LVQ65266 MFM65266 MPI65266 MZE65266 NJA65266 NSW65266 OCS65266 OMO65266 OWK65266 PGG65266 PQC65266 PZY65266 QJU65266 QTQ65266 RDM65266 RNI65266 RXE65266 SHA65266 SQW65266 TAS65266 TKO65266 TUK65266 UEG65266 UOC65266 UXY65266 VHU65266 VRQ65266 WBM65266 WLI65266 WVE65266 IS130802 SO130802 ACK130802 AMG130802 AWC130802 BFY130802 BPU130802 BZQ130802 CJM130802 CTI130802 DDE130802 DNA130802 DWW130802 EGS130802 EQO130802 FAK130802 FKG130802 FUC130802 GDY130802 GNU130802 GXQ130802 HHM130802 HRI130802 IBE130802 ILA130802 IUW130802 JES130802 JOO130802 JYK130802 KIG130802 KSC130802 LBY130802 LLU130802 LVQ130802 MFM130802 MPI130802 MZE130802 NJA130802 NSW130802 OCS130802 OMO130802 OWK130802 PGG130802 PQC130802 PZY130802 QJU130802 QTQ130802 RDM130802 RNI130802 RXE130802 SHA130802 SQW130802 TAS130802 TKO130802 TUK130802 UEG130802 UOC130802 UXY130802 VHU130802 VRQ130802 WBM130802 WLI130802 WVE130802 IS196338 SO196338 ACK196338 AMG196338 AWC196338 BFY196338 BPU196338 BZQ196338 CJM196338 CTI196338 DDE196338 DNA196338 DWW196338 EGS196338 EQO196338 FAK196338 FKG196338 FUC196338 GDY196338 GNU196338 GXQ196338 HHM196338 HRI196338 IBE196338 ILA196338 IUW196338 JES196338 JOO196338 JYK196338 KIG196338 KSC196338 LBY196338 LLU196338 LVQ196338 MFM196338 MPI196338 MZE196338 NJA196338 NSW196338 OCS196338 OMO196338 OWK196338 PGG196338 PQC196338 PZY196338 QJU196338 QTQ196338 RDM196338 RNI196338 RXE196338 SHA196338 SQW196338 TAS196338 TKO196338 TUK196338 UEG196338 UOC196338 UXY196338 VHU196338 VRQ196338 WBM196338 WLI196338 WVE196338 IS261874 SO261874 ACK261874 AMG261874 AWC261874 BFY261874 BPU261874 BZQ261874 CJM261874 CTI261874 DDE261874 DNA261874 DWW261874 EGS261874 EQO261874 FAK261874 FKG261874 FUC261874 GDY261874 GNU261874 GXQ261874 HHM261874 HRI261874 IBE261874 ILA261874 IUW261874 JES261874 JOO261874 JYK261874 KIG261874 KSC261874 LBY261874 LLU261874 LVQ261874 MFM261874 MPI261874 MZE261874 NJA261874 NSW261874 OCS261874 OMO261874 OWK261874 PGG261874 PQC261874 PZY261874 QJU261874 QTQ261874 RDM261874 RNI261874 RXE261874 SHA261874 SQW261874 TAS261874 TKO261874 TUK261874 UEG261874 UOC261874 UXY261874 VHU261874 VRQ261874 WBM261874 WLI261874 WVE261874 IS327410 SO327410 ACK327410 AMG327410 AWC327410 BFY327410 BPU327410 BZQ327410 CJM327410 CTI327410 DDE327410 DNA327410 DWW327410 EGS327410 EQO327410 FAK327410 FKG327410 FUC327410 GDY327410 GNU327410 GXQ327410 HHM327410 HRI327410 IBE327410 ILA327410 IUW327410 JES327410 JOO327410 JYK327410 KIG327410 KSC327410 LBY327410 LLU327410 LVQ327410 MFM327410 MPI327410 MZE327410 NJA327410 NSW327410 OCS327410 OMO327410 OWK327410 PGG327410 PQC327410 PZY327410 QJU327410 QTQ327410 RDM327410 RNI327410 RXE327410 SHA327410 SQW327410 TAS327410 TKO327410 TUK327410 UEG327410 UOC327410 UXY327410 VHU327410 VRQ327410 WBM327410 WLI327410 WVE327410 IS392946 SO392946 ACK392946 AMG392946 AWC392946 BFY392946 BPU392946 BZQ392946 CJM392946 CTI392946 DDE392946 DNA392946 DWW392946 EGS392946 EQO392946 FAK392946 FKG392946 FUC392946 GDY392946 GNU392946 GXQ392946 HHM392946 HRI392946 IBE392946 ILA392946 IUW392946 JES392946 JOO392946 JYK392946 KIG392946 KSC392946 LBY392946 LLU392946 LVQ392946 MFM392946 MPI392946 MZE392946 NJA392946 NSW392946 OCS392946 OMO392946 OWK392946 PGG392946 PQC392946 PZY392946 QJU392946 QTQ392946 RDM392946 RNI392946 RXE392946 SHA392946 SQW392946 TAS392946 TKO392946 TUK392946 UEG392946 UOC392946 UXY392946 VHU392946 VRQ392946 WBM392946 WLI392946 WVE392946 IS458482 SO458482 ACK458482 AMG458482 AWC458482 BFY458482 BPU458482 BZQ458482 CJM458482 CTI458482 DDE458482 DNA458482 DWW458482 EGS458482 EQO458482 FAK458482 FKG458482 FUC458482 GDY458482 GNU458482 GXQ458482 HHM458482 HRI458482 IBE458482 ILA458482 IUW458482 JES458482 JOO458482 JYK458482 KIG458482 KSC458482 LBY458482 LLU458482 LVQ458482 MFM458482 MPI458482 MZE458482 NJA458482 NSW458482 OCS458482 OMO458482 OWK458482 PGG458482 PQC458482 PZY458482 QJU458482 QTQ458482 RDM458482 RNI458482 RXE458482 SHA458482 SQW458482 TAS458482 TKO458482 TUK458482 UEG458482 UOC458482 UXY458482 VHU458482 VRQ458482 WBM458482 WLI458482 WVE458482 IS524018 SO524018 ACK524018 AMG524018 AWC524018 BFY524018 BPU524018 BZQ524018 CJM524018 CTI524018 DDE524018 DNA524018 DWW524018 EGS524018 EQO524018 FAK524018 FKG524018 FUC524018 GDY524018 GNU524018 GXQ524018 HHM524018 HRI524018 IBE524018 ILA524018 IUW524018 JES524018 JOO524018 JYK524018 KIG524018 KSC524018 LBY524018 LLU524018 LVQ524018 MFM524018 MPI524018 MZE524018 NJA524018 NSW524018 OCS524018 OMO524018 OWK524018 PGG524018 PQC524018 PZY524018 QJU524018 QTQ524018 RDM524018 RNI524018 RXE524018 SHA524018 SQW524018 TAS524018 TKO524018 TUK524018 UEG524018 UOC524018 UXY524018 VHU524018 VRQ524018 WBM524018 WLI524018 WVE524018 IS589554 SO589554 ACK589554 AMG589554 AWC589554 BFY589554 BPU589554 BZQ589554 CJM589554 CTI589554 DDE589554 DNA589554 DWW589554 EGS589554 EQO589554 FAK589554 FKG589554 FUC589554 GDY589554 GNU589554 GXQ589554 HHM589554 HRI589554 IBE589554 ILA589554 IUW589554 JES589554 JOO589554 JYK589554 KIG589554 KSC589554 LBY589554 LLU589554 LVQ589554 MFM589554 MPI589554 MZE589554 NJA589554 NSW589554 OCS589554 OMO589554 OWK589554 PGG589554 PQC589554 PZY589554 QJU589554 QTQ589554 RDM589554 RNI589554 RXE589554 SHA589554 SQW589554 TAS589554 TKO589554 TUK589554 UEG589554 UOC589554 UXY589554 VHU589554 VRQ589554 WBM589554 WLI589554 WVE589554 IS655090 SO655090 ACK655090 AMG655090 AWC655090 BFY655090 BPU655090 BZQ655090 CJM655090 CTI655090 DDE655090 DNA655090 DWW655090 EGS655090 EQO655090 FAK655090 FKG655090 FUC655090 GDY655090 GNU655090 GXQ655090 HHM655090 HRI655090 IBE655090 ILA655090 IUW655090 JES655090 JOO655090 JYK655090 KIG655090 KSC655090 LBY655090 LLU655090 LVQ655090 MFM655090 MPI655090 MZE655090 NJA655090 NSW655090 OCS655090 OMO655090 OWK655090 PGG655090 PQC655090 PZY655090 QJU655090 QTQ655090 RDM655090 RNI655090 RXE655090 SHA655090 SQW655090 TAS655090 TKO655090 TUK655090 UEG655090 UOC655090 UXY655090 VHU655090 VRQ655090 WBM655090 WLI655090 WVE655090 IS720626 SO720626 ACK720626 AMG720626 AWC720626 BFY720626 BPU720626 BZQ720626 CJM720626 CTI720626 DDE720626 DNA720626 DWW720626 EGS720626 EQO720626 FAK720626 FKG720626 FUC720626 GDY720626 GNU720626 GXQ720626 HHM720626 HRI720626 IBE720626 ILA720626 IUW720626 JES720626 JOO720626 JYK720626 KIG720626 KSC720626 LBY720626 LLU720626 LVQ720626 MFM720626 MPI720626 MZE720626 NJA720626 NSW720626 OCS720626 OMO720626 OWK720626 PGG720626 PQC720626 PZY720626 QJU720626 QTQ720626 RDM720626 RNI720626 RXE720626 SHA720626 SQW720626 TAS720626 TKO720626 TUK720626 UEG720626 UOC720626 UXY720626 VHU720626 VRQ720626 WBM720626 WLI720626 WVE720626 IS786162 SO786162 ACK786162 AMG786162 AWC786162 BFY786162 BPU786162 BZQ786162 CJM786162 CTI786162 DDE786162 DNA786162 DWW786162 EGS786162 EQO786162 FAK786162 FKG786162 FUC786162 GDY786162 GNU786162 GXQ786162 HHM786162 HRI786162 IBE786162 ILA786162 IUW786162 JES786162 JOO786162 JYK786162 KIG786162 KSC786162 LBY786162 LLU786162 LVQ786162 MFM786162 MPI786162 MZE786162 NJA786162 NSW786162 OCS786162 OMO786162 OWK786162 PGG786162 PQC786162 PZY786162 QJU786162 QTQ786162 RDM786162 RNI786162 RXE786162 SHA786162 SQW786162 TAS786162 TKO786162 TUK786162 UEG786162 UOC786162 UXY786162 VHU786162 VRQ786162 WBM786162 WLI786162 WVE786162 IS851698 SO851698 ACK851698 AMG851698 AWC851698 BFY851698 BPU851698 BZQ851698 CJM851698 CTI851698 DDE851698 DNA851698 DWW851698 EGS851698 EQO851698 FAK851698 FKG851698 FUC851698 GDY851698 GNU851698 GXQ851698 HHM851698 HRI851698 IBE851698 ILA851698 IUW851698 JES851698 JOO851698 JYK851698 KIG851698 KSC851698 LBY851698 LLU851698 LVQ851698 MFM851698 MPI851698 MZE851698 NJA851698 NSW851698 OCS851698 OMO851698 OWK851698 PGG851698 PQC851698 PZY851698 QJU851698 QTQ851698 RDM851698 RNI851698 RXE851698 SHA851698 SQW851698 TAS851698 TKO851698 TUK851698 UEG851698 UOC851698 UXY851698 VHU851698 VRQ851698 WBM851698 WLI851698 WVE851698 IS917234 SO917234 ACK917234 AMG917234 AWC917234 BFY917234 BPU917234 BZQ917234 CJM917234 CTI917234 DDE917234 DNA917234 DWW917234 EGS917234 EQO917234 FAK917234 FKG917234 FUC917234 GDY917234 GNU917234 GXQ917234 HHM917234 HRI917234 IBE917234 ILA917234 IUW917234 JES917234 JOO917234 JYK917234 KIG917234 KSC917234 LBY917234 LLU917234 LVQ917234 MFM917234 MPI917234 MZE917234 NJA917234 NSW917234 OCS917234 OMO917234 OWK917234 PGG917234 PQC917234 PZY917234 QJU917234 QTQ917234 RDM917234 RNI917234 RXE917234 SHA917234 SQW917234 TAS917234 TKO917234 TUK917234 UEG917234 UOC917234 UXY917234 VHU917234 VRQ917234 WBM917234 WLI917234 WVE917234 IS982770 SO982770 ACK982770 AMG982770 AWC982770 BFY982770 BPU982770 BZQ982770 CJM982770 CTI982770 DDE982770 DNA982770 DWW982770 EGS982770 EQO982770 FAK982770 FKG982770 FUC982770 GDY982770 GNU982770 GXQ982770 HHM982770 HRI982770 IBE982770 ILA982770 IUW982770 JES982770 JOO982770 JYK982770 KIG982770 KSC982770 LBY982770 LLU982770 LVQ982770 MFM982770 MPI982770 MZE982770 NJA982770 NSW982770 OCS982770 OMO982770 OWK982770 PGG982770 PQC982770 PZY982770 QJU982770 QTQ982770 RDM982770 RNI982770 RXE982770 SHA982770 SQW982770 TAS982770 TKO982770 TUK982770 UEG982770 UOC982770 UXY982770 VHU982770 VRQ982770 WBM982770 WLI982770 WVE982770 A65266 A130802 A196338 A261874 A327410 A392946 A458482 A524018 A589554 A655090 A720626 A786162 A851698 A917234 A98277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65172 SO65172 ACK65172 AMG65172 AWC65172 BFY65172 BPU65172 BZQ65172 CJM65172 CTI65172 DDE65172 DNA65172 DWW65172 EGS65172 EQO65172 FAK65172 FKG65172 FUC65172 GDY65172 GNU65172 GXQ65172 HHM65172 HRI65172 IBE65172 ILA65172 IUW65172 JES65172 JOO65172 JYK65172 KIG65172 KSC65172 LBY65172 LLU65172 LVQ65172 MFM65172 MPI65172 MZE65172 NJA65172 NSW65172 OCS65172 OMO65172 OWK65172 PGG65172 PQC65172 PZY65172 QJU65172 QTQ65172 RDM65172 RNI65172 RXE65172 SHA65172 SQW65172 TAS65172 TKO65172 TUK65172 UEG65172 UOC65172 UXY65172 VHU65172 VRQ65172 WBM65172 WLI65172 WVE65172 IS130708 SO130708 ACK130708 AMG130708 AWC130708 BFY130708 BPU130708 BZQ130708 CJM130708 CTI130708 DDE130708 DNA130708 DWW130708 EGS130708 EQO130708 FAK130708 FKG130708 FUC130708 GDY130708 GNU130708 GXQ130708 HHM130708 HRI130708 IBE130708 ILA130708 IUW130708 JES130708 JOO130708 JYK130708 KIG130708 KSC130708 LBY130708 LLU130708 LVQ130708 MFM130708 MPI130708 MZE130708 NJA130708 NSW130708 OCS130708 OMO130708 OWK130708 PGG130708 PQC130708 PZY130708 QJU130708 QTQ130708 RDM130708 RNI130708 RXE130708 SHA130708 SQW130708 TAS130708 TKO130708 TUK130708 UEG130708 UOC130708 UXY130708 VHU130708 VRQ130708 WBM130708 WLI130708 WVE130708 IS196244 SO196244 ACK196244 AMG196244 AWC196244 BFY196244 BPU196244 BZQ196244 CJM196244 CTI196244 DDE196244 DNA196244 DWW196244 EGS196244 EQO196244 FAK196244 FKG196244 FUC196244 GDY196244 GNU196244 GXQ196244 HHM196244 HRI196244 IBE196244 ILA196244 IUW196244 JES196244 JOO196244 JYK196244 KIG196244 KSC196244 LBY196244 LLU196244 LVQ196244 MFM196244 MPI196244 MZE196244 NJA196244 NSW196244 OCS196244 OMO196244 OWK196244 PGG196244 PQC196244 PZY196244 QJU196244 QTQ196244 RDM196244 RNI196244 RXE196244 SHA196244 SQW196244 TAS196244 TKO196244 TUK196244 UEG196244 UOC196244 UXY196244 VHU196244 VRQ196244 WBM196244 WLI196244 WVE196244 IS261780 SO261780 ACK261780 AMG261780 AWC261780 BFY261780 BPU261780 BZQ261780 CJM261780 CTI261780 DDE261780 DNA261780 DWW261780 EGS261780 EQO261780 FAK261780 FKG261780 FUC261780 GDY261780 GNU261780 GXQ261780 HHM261780 HRI261780 IBE261780 ILA261780 IUW261780 JES261780 JOO261780 JYK261780 KIG261780 KSC261780 LBY261780 LLU261780 LVQ261780 MFM261780 MPI261780 MZE261780 NJA261780 NSW261780 OCS261780 OMO261780 OWK261780 PGG261780 PQC261780 PZY261780 QJU261780 QTQ261780 RDM261780 RNI261780 RXE261780 SHA261780 SQW261780 TAS261780 TKO261780 TUK261780 UEG261780 UOC261780 UXY261780 VHU261780 VRQ261780 WBM261780 WLI261780 WVE261780 IS327316 SO327316 ACK327316 AMG327316 AWC327316 BFY327316 BPU327316 BZQ327316 CJM327316 CTI327316 DDE327316 DNA327316 DWW327316 EGS327316 EQO327316 FAK327316 FKG327316 FUC327316 GDY327316 GNU327316 GXQ327316 HHM327316 HRI327316 IBE327316 ILA327316 IUW327316 JES327316 JOO327316 JYK327316 KIG327316 KSC327316 LBY327316 LLU327316 LVQ327316 MFM327316 MPI327316 MZE327316 NJA327316 NSW327316 OCS327316 OMO327316 OWK327316 PGG327316 PQC327316 PZY327316 QJU327316 QTQ327316 RDM327316 RNI327316 RXE327316 SHA327316 SQW327316 TAS327316 TKO327316 TUK327316 UEG327316 UOC327316 UXY327316 VHU327316 VRQ327316 WBM327316 WLI327316 WVE327316 IS392852 SO392852 ACK392852 AMG392852 AWC392852 BFY392852 BPU392852 BZQ392852 CJM392852 CTI392852 DDE392852 DNA392852 DWW392852 EGS392852 EQO392852 FAK392852 FKG392852 FUC392852 GDY392852 GNU392852 GXQ392852 HHM392852 HRI392852 IBE392852 ILA392852 IUW392852 JES392852 JOO392852 JYK392852 KIG392852 KSC392852 LBY392852 LLU392852 LVQ392852 MFM392852 MPI392852 MZE392852 NJA392852 NSW392852 OCS392852 OMO392852 OWK392852 PGG392852 PQC392852 PZY392852 QJU392852 QTQ392852 RDM392852 RNI392852 RXE392852 SHA392852 SQW392852 TAS392852 TKO392852 TUK392852 UEG392852 UOC392852 UXY392852 VHU392852 VRQ392852 WBM392852 WLI392852 WVE392852 IS458388 SO458388 ACK458388 AMG458388 AWC458388 BFY458388 BPU458388 BZQ458388 CJM458388 CTI458388 DDE458388 DNA458388 DWW458388 EGS458388 EQO458388 FAK458388 FKG458388 FUC458388 GDY458388 GNU458388 GXQ458388 HHM458388 HRI458388 IBE458388 ILA458388 IUW458388 JES458388 JOO458388 JYK458388 KIG458388 KSC458388 LBY458388 LLU458388 LVQ458388 MFM458388 MPI458388 MZE458388 NJA458388 NSW458388 OCS458388 OMO458388 OWK458388 PGG458388 PQC458388 PZY458388 QJU458388 QTQ458388 RDM458388 RNI458388 RXE458388 SHA458388 SQW458388 TAS458388 TKO458388 TUK458388 UEG458388 UOC458388 UXY458388 VHU458388 VRQ458388 WBM458388 WLI458388 WVE458388 IS523924 SO523924 ACK523924 AMG523924 AWC523924 BFY523924 BPU523924 BZQ523924 CJM523924 CTI523924 DDE523924 DNA523924 DWW523924 EGS523924 EQO523924 FAK523924 FKG523924 FUC523924 GDY523924 GNU523924 GXQ523924 HHM523924 HRI523924 IBE523924 ILA523924 IUW523924 JES523924 JOO523924 JYK523924 KIG523924 KSC523924 LBY523924 LLU523924 LVQ523924 MFM523924 MPI523924 MZE523924 NJA523924 NSW523924 OCS523924 OMO523924 OWK523924 PGG523924 PQC523924 PZY523924 QJU523924 QTQ523924 RDM523924 RNI523924 RXE523924 SHA523924 SQW523924 TAS523924 TKO523924 TUK523924 UEG523924 UOC523924 UXY523924 VHU523924 VRQ523924 WBM523924 WLI523924 WVE523924 IS589460 SO589460 ACK589460 AMG589460 AWC589460 BFY589460 BPU589460 BZQ589460 CJM589460 CTI589460 DDE589460 DNA589460 DWW589460 EGS589460 EQO589460 FAK589460 FKG589460 FUC589460 GDY589460 GNU589460 GXQ589460 HHM589460 HRI589460 IBE589460 ILA589460 IUW589460 JES589460 JOO589460 JYK589460 KIG589460 KSC589460 LBY589460 LLU589460 LVQ589460 MFM589460 MPI589460 MZE589460 NJA589460 NSW589460 OCS589460 OMO589460 OWK589460 PGG589460 PQC589460 PZY589460 QJU589460 QTQ589460 RDM589460 RNI589460 RXE589460 SHA589460 SQW589460 TAS589460 TKO589460 TUK589460 UEG589460 UOC589460 UXY589460 VHU589460 VRQ589460 WBM589460 WLI589460 WVE589460 IS654996 SO654996 ACK654996 AMG654996 AWC654996 BFY654996 BPU654996 BZQ654996 CJM654996 CTI654996 DDE654996 DNA654996 DWW654996 EGS654996 EQO654996 FAK654996 FKG654996 FUC654996 GDY654996 GNU654996 GXQ654996 HHM654996 HRI654996 IBE654996 ILA654996 IUW654996 JES654996 JOO654996 JYK654996 KIG654996 KSC654996 LBY654996 LLU654996 LVQ654996 MFM654996 MPI654996 MZE654996 NJA654996 NSW654996 OCS654996 OMO654996 OWK654996 PGG654996 PQC654996 PZY654996 QJU654996 QTQ654996 RDM654996 RNI654996 RXE654996 SHA654996 SQW654996 TAS654996 TKO654996 TUK654996 UEG654996 UOC654996 UXY654996 VHU654996 VRQ654996 WBM654996 WLI654996 WVE654996 IS720532 SO720532 ACK720532 AMG720532 AWC720532 BFY720532 BPU720532 BZQ720532 CJM720532 CTI720532 DDE720532 DNA720532 DWW720532 EGS720532 EQO720532 FAK720532 FKG720532 FUC720532 GDY720532 GNU720532 GXQ720532 HHM720532 HRI720532 IBE720532 ILA720532 IUW720532 JES720532 JOO720532 JYK720532 KIG720532 KSC720532 LBY720532 LLU720532 LVQ720532 MFM720532 MPI720532 MZE720532 NJA720532 NSW720532 OCS720532 OMO720532 OWK720532 PGG720532 PQC720532 PZY720532 QJU720532 QTQ720532 RDM720532 RNI720532 RXE720532 SHA720532 SQW720532 TAS720532 TKO720532 TUK720532 UEG720532 UOC720532 UXY720532 VHU720532 VRQ720532 WBM720532 WLI720532 WVE720532 IS786068 SO786068 ACK786068 AMG786068 AWC786068 BFY786068 BPU786068 BZQ786068 CJM786068 CTI786068 DDE786068 DNA786068 DWW786068 EGS786068 EQO786068 FAK786068 FKG786068 FUC786068 GDY786068 GNU786068 GXQ786068 HHM786068 HRI786068 IBE786068 ILA786068 IUW786068 JES786068 JOO786068 JYK786068 KIG786068 KSC786068 LBY786068 LLU786068 LVQ786068 MFM786068 MPI786068 MZE786068 NJA786068 NSW786068 OCS786068 OMO786068 OWK786068 PGG786068 PQC786068 PZY786068 QJU786068 QTQ786068 RDM786068 RNI786068 RXE786068 SHA786068 SQW786068 TAS786068 TKO786068 TUK786068 UEG786068 UOC786068 UXY786068 VHU786068 VRQ786068 WBM786068 WLI786068 WVE786068 IS851604 SO851604 ACK851604 AMG851604 AWC851604 BFY851604 BPU851604 BZQ851604 CJM851604 CTI851604 DDE851604 DNA851604 DWW851604 EGS851604 EQO851604 FAK851604 FKG851604 FUC851604 GDY851604 GNU851604 GXQ851604 HHM851604 HRI851604 IBE851604 ILA851604 IUW851604 JES851604 JOO851604 JYK851604 KIG851604 KSC851604 LBY851604 LLU851604 LVQ851604 MFM851604 MPI851604 MZE851604 NJA851604 NSW851604 OCS851604 OMO851604 OWK851604 PGG851604 PQC851604 PZY851604 QJU851604 QTQ851604 RDM851604 RNI851604 RXE851604 SHA851604 SQW851604 TAS851604 TKO851604 TUK851604 UEG851604 UOC851604 UXY851604 VHU851604 VRQ851604 WBM851604 WLI851604 WVE851604 IS917140 SO917140 ACK917140 AMG917140 AWC917140 BFY917140 BPU917140 BZQ917140 CJM917140 CTI917140 DDE917140 DNA917140 DWW917140 EGS917140 EQO917140 FAK917140 FKG917140 FUC917140 GDY917140 GNU917140 GXQ917140 HHM917140 HRI917140 IBE917140 ILA917140 IUW917140 JES917140 JOO917140 JYK917140 KIG917140 KSC917140 LBY917140 LLU917140 LVQ917140 MFM917140 MPI917140 MZE917140 NJA917140 NSW917140 OCS917140 OMO917140 OWK917140 PGG917140 PQC917140 PZY917140 QJU917140 QTQ917140 RDM917140 RNI917140 RXE917140 SHA917140 SQW917140 TAS917140 TKO917140 TUK917140 UEG917140 UOC917140 UXY917140 VHU917140 VRQ917140 WBM917140 WLI917140 WVE917140 IS982676 SO982676 ACK982676 AMG982676 AWC982676 BFY982676 BPU982676 BZQ982676 CJM982676 CTI982676 DDE982676 DNA982676 DWW982676 EGS982676 EQO982676 FAK982676 FKG982676 FUC982676 GDY982676 GNU982676 GXQ982676 HHM982676 HRI982676 IBE982676 ILA982676 IUW982676 JES982676 JOO982676 JYK982676 KIG982676 KSC982676 LBY982676 LLU982676 LVQ982676 MFM982676 MPI982676 MZE982676 NJA982676 NSW982676 OCS982676 OMO982676 OWK982676 PGG982676 PQC982676 PZY982676 QJU982676 QTQ982676 RDM982676 RNI982676 RXE982676 SHA982676 SQW982676 TAS982676 TKO982676 TUK982676 UEG982676 UOC982676 UXY982676 VHU982676 VRQ982676 WBM982676 WLI982676 WVE982676 IS65286 SO65286 ACK65286 AMG65286 AWC65286 BFY65286 BPU65286 BZQ65286 CJM65286 CTI65286 DDE65286 DNA65286 DWW65286 EGS65286 EQO65286 FAK65286 FKG65286 FUC65286 GDY65286 GNU65286 GXQ65286 HHM65286 HRI65286 IBE65286 ILA65286 IUW65286 JES65286 JOO65286 JYK65286 KIG65286 KSC65286 LBY65286 LLU65286 LVQ65286 MFM65286 MPI65286 MZE65286 NJA65286 NSW65286 OCS65286 OMO65286 OWK65286 PGG65286 PQC65286 PZY65286 QJU65286 QTQ65286 RDM65286 RNI65286 RXE65286 SHA65286 SQW65286 TAS65286 TKO65286 TUK65286 UEG65286 UOC65286 UXY65286 VHU65286 VRQ65286 WBM65286 WLI65286 WVE65286 IS130822 SO130822 ACK130822 AMG130822 AWC130822 BFY130822 BPU130822 BZQ130822 CJM130822 CTI130822 DDE130822 DNA130822 DWW130822 EGS130822 EQO130822 FAK130822 FKG130822 FUC130822 GDY130822 GNU130822 GXQ130822 HHM130822 HRI130822 IBE130822 ILA130822 IUW130822 JES130822 JOO130822 JYK130822 KIG130822 KSC130822 LBY130822 LLU130822 LVQ130822 MFM130822 MPI130822 MZE130822 NJA130822 NSW130822 OCS130822 OMO130822 OWK130822 PGG130822 PQC130822 PZY130822 QJU130822 QTQ130822 RDM130822 RNI130822 RXE130822 SHA130822 SQW130822 TAS130822 TKO130822 TUK130822 UEG130822 UOC130822 UXY130822 VHU130822 VRQ130822 WBM130822 WLI130822 WVE130822 IS196358 SO196358 ACK196358 AMG196358 AWC196358 BFY196358 BPU196358 BZQ196358 CJM196358 CTI196358 DDE196358 DNA196358 DWW196358 EGS196358 EQO196358 FAK196358 FKG196358 FUC196358 GDY196358 GNU196358 GXQ196358 HHM196358 HRI196358 IBE196358 ILA196358 IUW196358 JES196358 JOO196358 JYK196358 KIG196358 KSC196358 LBY196358 LLU196358 LVQ196358 MFM196358 MPI196358 MZE196358 NJA196358 NSW196358 OCS196358 OMO196358 OWK196358 PGG196358 PQC196358 PZY196358 QJU196358 QTQ196358 RDM196358 RNI196358 RXE196358 SHA196358 SQW196358 TAS196358 TKO196358 TUK196358 UEG196358 UOC196358 UXY196358 VHU196358 VRQ196358 WBM196358 WLI196358 WVE196358 IS261894 SO261894 ACK261894 AMG261894 AWC261894 BFY261894 BPU261894 BZQ261894 CJM261894 CTI261894 DDE261894 DNA261894 DWW261894 EGS261894 EQO261894 FAK261894 FKG261894 FUC261894 GDY261894 GNU261894 GXQ261894 HHM261894 HRI261894 IBE261894 ILA261894 IUW261894 JES261894 JOO261894 JYK261894 KIG261894 KSC261894 LBY261894 LLU261894 LVQ261894 MFM261894 MPI261894 MZE261894 NJA261894 NSW261894 OCS261894 OMO261894 OWK261894 PGG261894 PQC261894 PZY261894 QJU261894 QTQ261894 RDM261894 RNI261894 RXE261894 SHA261894 SQW261894 TAS261894 TKO261894 TUK261894 UEG261894 UOC261894 UXY261894 VHU261894 VRQ261894 WBM261894 WLI261894 WVE261894 IS327430 SO327430 ACK327430 AMG327430 AWC327430 BFY327430 BPU327430 BZQ327430 CJM327430 CTI327430 DDE327430 DNA327430 DWW327430 EGS327430 EQO327430 FAK327430 FKG327430 FUC327430 GDY327430 GNU327430 GXQ327430 HHM327430 HRI327430 IBE327430 ILA327430 IUW327430 JES327430 JOO327430 JYK327430 KIG327430 KSC327430 LBY327430 LLU327430 LVQ327430 MFM327430 MPI327430 MZE327430 NJA327430 NSW327430 OCS327430 OMO327430 OWK327430 PGG327430 PQC327430 PZY327430 QJU327430 QTQ327430 RDM327430 RNI327430 RXE327430 SHA327430 SQW327430 TAS327430 TKO327430 TUK327430 UEG327430 UOC327430 UXY327430 VHU327430 VRQ327430 WBM327430 WLI327430 WVE327430 IS392966 SO392966 ACK392966 AMG392966 AWC392966 BFY392966 BPU392966 BZQ392966 CJM392966 CTI392966 DDE392966 DNA392966 DWW392966 EGS392966 EQO392966 FAK392966 FKG392966 FUC392966 GDY392966 GNU392966 GXQ392966 HHM392966 HRI392966 IBE392966 ILA392966 IUW392966 JES392966 JOO392966 JYK392966 KIG392966 KSC392966 LBY392966 LLU392966 LVQ392966 MFM392966 MPI392966 MZE392966 NJA392966 NSW392966 OCS392966 OMO392966 OWK392966 PGG392966 PQC392966 PZY392966 QJU392966 QTQ392966 RDM392966 RNI392966 RXE392966 SHA392966 SQW392966 TAS392966 TKO392966 TUK392966 UEG392966 UOC392966 UXY392966 VHU392966 VRQ392966 WBM392966 WLI392966 WVE392966 IS458502 SO458502 ACK458502 AMG458502 AWC458502 BFY458502 BPU458502 BZQ458502 CJM458502 CTI458502 DDE458502 DNA458502 DWW458502 EGS458502 EQO458502 FAK458502 FKG458502 FUC458502 GDY458502 GNU458502 GXQ458502 HHM458502 HRI458502 IBE458502 ILA458502 IUW458502 JES458502 JOO458502 JYK458502 KIG458502 KSC458502 LBY458502 LLU458502 LVQ458502 MFM458502 MPI458502 MZE458502 NJA458502 NSW458502 OCS458502 OMO458502 OWK458502 PGG458502 PQC458502 PZY458502 QJU458502 QTQ458502 RDM458502 RNI458502 RXE458502 SHA458502 SQW458502 TAS458502 TKO458502 TUK458502 UEG458502 UOC458502 UXY458502 VHU458502 VRQ458502 WBM458502 WLI458502 WVE458502 IS524038 SO524038 ACK524038 AMG524038 AWC524038 BFY524038 BPU524038 BZQ524038 CJM524038 CTI524038 DDE524038 DNA524038 DWW524038 EGS524038 EQO524038 FAK524038 FKG524038 FUC524038 GDY524038 GNU524038 GXQ524038 HHM524038 HRI524038 IBE524038 ILA524038 IUW524038 JES524038 JOO524038 JYK524038 KIG524038 KSC524038 LBY524038 LLU524038 LVQ524038 MFM524038 MPI524038 MZE524038 NJA524038 NSW524038 OCS524038 OMO524038 OWK524038 PGG524038 PQC524038 PZY524038 QJU524038 QTQ524038 RDM524038 RNI524038 RXE524038 SHA524038 SQW524038 TAS524038 TKO524038 TUK524038 UEG524038 UOC524038 UXY524038 VHU524038 VRQ524038 WBM524038 WLI524038 WVE524038 IS589574 SO589574 ACK589574 AMG589574 AWC589574 BFY589574 BPU589574 BZQ589574 CJM589574 CTI589574 DDE589574 DNA589574 DWW589574 EGS589574 EQO589574 FAK589574 FKG589574 FUC589574 GDY589574 GNU589574 GXQ589574 HHM589574 HRI589574 IBE589574 ILA589574 IUW589574 JES589574 JOO589574 JYK589574 KIG589574 KSC589574 LBY589574 LLU589574 LVQ589574 MFM589574 MPI589574 MZE589574 NJA589574 NSW589574 OCS589574 OMO589574 OWK589574 PGG589574 PQC589574 PZY589574 QJU589574 QTQ589574 RDM589574 RNI589574 RXE589574 SHA589574 SQW589574 TAS589574 TKO589574 TUK589574 UEG589574 UOC589574 UXY589574 VHU589574 VRQ589574 WBM589574 WLI589574 WVE589574 IS655110 SO655110 ACK655110 AMG655110 AWC655110 BFY655110 BPU655110 BZQ655110 CJM655110 CTI655110 DDE655110 DNA655110 DWW655110 EGS655110 EQO655110 FAK655110 FKG655110 FUC655110 GDY655110 GNU655110 GXQ655110 HHM655110 HRI655110 IBE655110 ILA655110 IUW655110 JES655110 JOO655110 JYK655110 KIG655110 KSC655110 LBY655110 LLU655110 LVQ655110 MFM655110 MPI655110 MZE655110 NJA655110 NSW655110 OCS655110 OMO655110 OWK655110 PGG655110 PQC655110 PZY655110 QJU655110 QTQ655110 RDM655110 RNI655110 RXE655110 SHA655110 SQW655110 TAS655110 TKO655110 TUK655110 UEG655110 UOC655110 UXY655110 VHU655110 VRQ655110 WBM655110 WLI655110 WVE655110 IS720646 SO720646 ACK720646 AMG720646 AWC720646 BFY720646 BPU720646 BZQ720646 CJM720646 CTI720646 DDE720646 DNA720646 DWW720646 EGS720646 EQO720646 FAK720646 FKG720646 FUC720646 GDY720646 GNU720646 GXQ720646 HHM720646 HRI720646 IBE720646 ILA720646 IUW720646 JES720646 JOO720646 JYK720646 KIG720646 KSC720646 LBY720646 LLU720646 LVQ720646 MFM720646 MPI720646 MZE720646 NJA720646 NSW720646 OCS720646 OMO720646 OWK720646 PGG720646 PQC720646 PZY720646 QJU720646 QTQ720646 RDM720646 RNI720646 RXE720646 SHA720646 SQW720646 TAS720646 TKO720646 TUK720646 UEG720646 UOC720646 UXY720646 VHU720646 VRQ720646 WBM720646 WLI720646 WVE720646 IS786182 SO786182 ACK786182 AMG786182 AWC786182 BFY786182 BPU786182 BZQ786182 CJM786182 CTI786182 DDE786182 DNA786182 DWW786182 EGS786182 EQO786182 FAK786182 FKG786182 FUC786182 GDY786182 GNU786182 GXQ786182 HHM786182 HRI786182 IBE786182 ILA786182 IUW786182 JES786182 JOO786182 JYK786182 KIG786182 KSC786182 LBY786182 LLU786182 LVQ786182 MFM786182 MPI786182 MZE786182 NJA786182 NSW786182 OCS786182 OMO786182 OWK786182 PGG786182 PQC786182 PZY786182 QJU786182 QTQ786182 RDM786182 RNI786182 RXE786182 SHA786182 SQW786182 TAS786182 TKO786182 TUK786182 UEG786182 UOC786182 UXY786182 VHU786182 VRQ786182 WBM786182 WLI786182 WVE786182 IS851718 SO851718 ACK851718 AMG851718 AWC851718 BFY851718 BPU851718 BZQ851718 CJM851718 CTI851718 DDE851718 DNA851718 DWW851718 EGS851718 EQO851718 FAK851718 FKG851718 FUC851718 GDY851718 GNU851718 GXQ851718 HHM851718 HRI851718 IBE851718 ILA851718 IUW851718 JES851718 JOO851718 JYK851718 KIG851718 KSC851718 LBY851718 LLU851718 LVQ851718 MFM851718 MPI851718 MZE851718 NJA851718 NSW851718 OCS851718 OMO851718 OWK851718 PGG851718 PQC851718 PZY851718 QJU851718 QTQ851718 RDM851718 RNI851718 RXE851718 SHA851718 SQW851718 TAS851718 TKO851718 TUK851718 UEG851718 UOC851718 UXY851718 VHU851718 VRQ851718 WBM851718 WLI851718 WVE851718 IS917254 SO917254 ACK917254 AMG917254 AWC917254 BFY917254 BPU917254 BZQ917254 CJM917254 CTI917254 DDE917254 DNA917254 DWW917254 EGS917254 EQO917254 FAK917254 FKG917254 FUC917254 GDY917254 GNU917254 GXQ917254 HHM917254 HRI917254 IBE917254 ILA917254 IUW917254 JES917254 JOO917254 JYK917254 KIG917254 KSC917254 LBY917254 LLU917254 LVQ917254 MFM917254 MPI917254 MZE917254 NJA917254 NSW917254 OCS917254 OMO917254 OWK917254 PGG917254 PQC917254 PZY917254 QJU917254 QTQ917254 RDM917254 RNI917254 RXE917254 SHA917254 SQW917254 TAS917254 TKO917254 TUK917254 UEG917254 UOC917254 UXY917254 VHU917254 VRQ917254 WBM917254 WLI917254 WVE917254 IS982790 SO982790 ACK982790 AMG982790 AWC982790 BFY982790 BPU982790 BZQ982790 CJM982790 CTI982790 DDE982790 DNA982790 DWW982790 EGS982790 EQO982790 FAK982790 FKG982790 FUC982790 GDY982790 GNU982790 GXQ982790 HHM982790 HRI982790 IBE982790 ILA982790 IUW982790 JES982790 JOO982790 JYK982790 KIG982790 KSC982790 LBY982790 LLU982790 LVQ982790 MFM982790 MPI982790 MZE982790 NJA982790 NSW982790 OCS982790 OMO982790 OWK982790 PGG982790 PQC982790 PZY982790 QJU982790 QTQ982790 RDM982790 RNI982790 RXE982790 SHA982790 SQW982790 TAS982790 TKO982790 TUK982790 UEG982790 UOC982790 UXY982790 VHU982790 VRQ982790 WBM982790 WLI982790 WVE982790 IS65306 SO65306 ACK65306 AMG65306 AWC65306 BFY65306 BPU65306 BZQ65306 CJM65306 CTI65306 DDE65306 DNA65306 DWW65306 EGS65306 EQO65306 FAK65306 FKG65306 FUC65306 GDY65306 GNU65306 GXQ65306 HHM65306 HRI65306 IBE65306 ILA65306 IUW65306 JES65306 JOO65306 JYK65306 KIG65306 KSC65306 LBY65306 LLU65306 LVQ65306 MFM65306 MPI65306 MZE65306 NJA65306 NSW65306 OCS65306 OMO65306 OWK65306 PGG65306 PQC65306 PZY65306 QJU65306 QTQ65306 RDM65306 RNI65306 RXE65306 SHA65306 SQW65306 TAS65306 TKO65306 TUK65306 UEG65306 UOC65306 UXY65306 VHU65306 VRQ65306 WBM65306 WLI65306 WVE65306 IS130842 SO130842 ACK130842 AMG130842 AWC130842 BFY130842 BPU130842 BZQ130842 CJM130842 CTI130842 DDE130842 DNA130842 DWW130842 EGS130842 EQO130842 FAK130842 FKG130842 FUC130842 GDY130842 GNU130842 GXQ130842 HHM130842 HRI130842 IBE130842 ILA130842 IUW130842 JES130842 JOO130842 JYK130842 KIG130842 KSC130842 LBY130842 LLU130842 LVQ130842 MFM130842 MPI130842 MZE130842 NJA130842 NSW130842 OCS130842 OMO130842 OWK130842 PGG130842 PQC130842 PZY130842 QJU130842 QTQ130842 RDM130842 RNI130842 RXE130842 SHA130842 SQW130842 TAS130842 TKO130842 TUK130842 UEG130842 UOC130842 UXY130842 VHU130842 VRQ130842 WBM130842 WLI130842 WVE130842 IS196378 SO196378 ACK196378 AMG196378 AWC196378 BFY196378 BPU196378 BZQ196378 CJM196378 CTI196378 DDE196378 DNA196378 DWW196378 EGS196378 EQO196378 FAK196378 FKG196378 FUC196378 GDY196378 GNU196378 GXQ196378 HHM196378 HRI196378 IBE196378 ILA196378 IUW196378 JES196378 JOO196378 JYK196378 KIG196378 KSC196378 LBY196378 LLU196378 LVQ196378 MFM196378 MPI196378 MZE196378 NJA196378 NSW196378 OCS196378 OMO196378 OWK196378 PGG196378 PQC196378 PZY196378 QJU196378 QTQ196378 RDM196378 RNI196378 RXE196378 SHA196378 SQW196378 TAS196378 TKO196378 TUK196378 UEG196378 UOC196378 UXY196378 VHU196378 VRQ196378 WBM196378 WLI196378 WVE196378 IS261914 SO261914 ACK261914 AMG261914 AWC261914 BFY261914 BPU261914 BZQ261914 CJM261914 CTI261914 DDE261914 DNA261914 DWW261914 EGS261914 EQO261914 FAK261914 FKG261914 FUC261914 GDY261914 GNU261914 GXQ261914 HHM261914 HRI261914 IBE261914 ILA261914 IUW261914 JES261914 JOO261914 JYK261914 KIG261914 KSC261914 LBY261914 LLU261914 LVQ261914 MFM261914 MPI261914 MZE261914 NJA261914 NSW261914 OCS261914 OMO261914 OWK261914 PGG261914 PQC261914 PZY261914 QJU261914 QTQ261914 RDM261914 RNI261914 RXE261914 SHA261914 SQW261914 TAS261914 TKO261914 TUK261914 UEG261914 UOC261914 UXY261914 VHU261914 VRQ261914 WBM261914 WLI261914 WVE261914 IS327450 SO327450 ACK327450 AMG327450 AWC327450 BFY327450 BPU327450 BZQ327450 CJM327450 CTI327450 DDE327450 DNA327450 DWW327450 EGS327450 EQO327450 FAK327450 FKG327450 FUC327450 GDY327450 GNU327450 GXQ327450 HHM327450 HRI327450 IBE327450 ILA327450 IUW327450 JES327450 JOO327450 JYK327450 KIG327450 KSC327450 LBY327450 LLU327450 LVQ327450 MFM327450 MPI327450 MZE327450 NJA327450 NSW327450 OCS327450 OMO327450 OWK327450 PGG327450 PQC327450 PZY327450 QJU327450 QTQ327450 RDM327450 RNI327450 RXE327450 SHA327450 SQW327450 TAS327450 TKO327450 TUK327450 UEG327450 UOC327450 UXY327450 VHU327450 VRQ327450 WBM327450 WLI327450 WVE327450 IS392986 SO392986 ACK392986 AMG392986 AWC392986 BFY392986 BPU392986 BZQ392986 CJM392986 CTI392986 DDE392986 DNA392986 DWW392986 EGS392986 EQO392986 FAK392986 FKG392986 FUC392986 GDY392986 GNU392986 GXQ392986 HHM392986 HRI392986 IBE392986 ILA392986 IUW392986 JES392986 JOO392986 JYK392986 KIG392986 KSC392986 LBY392986 LLU392986 LVQ392986 MFM392986 MPI392986 MZE392986 NJA392986 NSW392986 OCS392986 OMO392986 OWK392986 PGG392986 PQC392986 PZY392986 QJU392986 QTQ392986 RDM392986 RNI392986 RXE392986 SHA392986 SQW392986 TAS392986 TKO392986 TUK392986 UEG392986 UOC392986 UXY392986 VHU392986 VRQ392986 WBM392986 WLI392986 WVE392986 IS458522 SO458522 ACK458522 AMG458522 AWC458522 BFY458522 BPU458522 BZQ458522 CJM458522 CTI458522 DDE458522 DNA458522 DWW458522 EGS458522 EQO458522 FAK458522 FKG458522 FUC458522 GDY458522 GNU458522 GXQ458522 HHM458522 HRI458522 IBE458522 ILA458522 IUW458522 JES458522 JOO458522 JYK458522 KIG458522 KSC458522 LBY458522 LLU458522 LVQ458522 MFM458522 MPI458522 MZE458522 NJA458522 NSW458522 OCS458522 OMO458522 OWK458522 PGG458522 PQC458522 PZY458522 QJU458522 QTQ458522 RDM458522 RNI458522 RXE458522 SHA458522 SQW458522 TAS458522 TKO458522 TUK458522 UEG458522 UOC458522 UXY458522 VHU458522 VRQ458522 WBM458522 WLI458522 WVE458522 IS524058 SO524058 ACK524058 AMG524058 AWC524058 BFY524058 BPU524058 BZQ524058 CJM524058 CTI524058 DDE524058 DNA524058 DWW524058 EGS524058 EQO524058 FAK524058 FKG524058 FUC524058 GDY524058 GNU524058 GXQ524058 HHM524058 HRI524058 IBE524058 ILA524058 IUW524058 JES524058 JOO524058 JYK524058 KIG524058 KSC524058 LBY524058 LLU524058 LVQ524058 MFM524058 MPI524058 MZE524058 NJA524058 NSW524058 OCS524058 OMO524058 OWK524058 PGG524058 PQC524058 PZY524058 QJU524058 QTQ524058 RDM524058 RNI524058 RXE524058 SHA524058 SQW524058 TAS524058 TKO524058 TUK524058 UEG524058 UOC524058 UXY524058 VHU524058 VRQ524058 WBM524058 WLI524058 WVE524058 IS589594 SO589594 ACK589594 AMG589594 AWC589594 BFY589594 BPU589594 BZQ589594 CJM589594 CTI589594 DDE589594 DNA589594 DWW589594 EGS589594 EQO589594 FAK589594 FKG589594 FUC589594 GDY589594 GNU589594 GXQ589594 HHM589594 HRI589594 IBE589594 ILA589594 IUW589594 JES589594 JOO589594 JYK589594 KIG589594 KSC589594 LBY589594 LLU589594 LVQ589594 MFM589594 MPI589594 MZE589594 NJA589594 NSW589594 OCS589594 OMO589594 OWK589594 PGG589594 PQC589594 PZY589594 QJU589594 QTQ589594 RDM589594 RNI589594 RXE589594 SHA589594 SQW589594 TAS589594 TKO589594 TUK589594 UEG589594 UOC589594 UXY589594 VHU589594 VRQ589594 WBM589594 WLI589594 WVE589594 IS655130 SO655130 ACK655130 AMG655130 AWC655130 BFY655130 BPU655130 BZQ655130 CJM655130 CTI655130 DDE655130 DNA655130 DWW655130 EGS655130 EQO655130 FAK655130 FKG655130 FUC655130 GDY655130 GNU655130 GXQ655130 HHM655130 HRI655130 IBE655130 ILA655130 IUW655130 JES655130 JOO655130 JYK655130 KIG655130 KSC655130 LBY655130 LLU655130 LVQ655130 MFM655130 MPI655130 MZE655130 NJA655130 NSW655130 OCS655130 OMO655130 OWK655130 PGG655130 PQC655130 PZY655130 QJU655130 QTQ655130 RDM655130 RNI655130 RXE655130 SHA655130 SQW655130 TAS655130 TKO655130 TUK655130 UEG655130 UOC655130 UXY655130 VHU655130 VRQ655130 WBM655130 WLI655130 WVE655130 IS720666 SO720666 ACK720666 AMG720666 AWC720666 BFY720666 BPU720666 BZQ720666 CJM720666 CTI720666 DDE720666 DNA720666 DWW720666 EGS720666 EQO720666 FAK720666 FKG720666 FUC720666 GDY720666 GNU720666 GXQ720666 HHM720666 HRI720666 IBE720666 ILA720666 IUW720666 JES720666 JOO720666 JYK720666 KIG720666 KSC720666 LBY720666 LLU720666 LVQ720666 MFM720666 MPI720666 MZE720666 NJA720666 NSW720666 OCS720666 OMO720666 OWK720666 PGG720666 PQC720666 PZY720666 QJU720666 QTQ720666 RDM720666 RNI720666 RXE720666 SHA720666 SQW720666 TAS720666 TKO720666 TUK720666 UEG720666 UOC720666 UXY720666 VHU720666 VRQ720666 WBM720666 WLI720666 WVE720666 IS786202 SO786202 ACK786202 AMG786202 AWC786202 BFY786202 BPU786202 BZQ786202 CJM786202 CTI786202 DDE786202 DNA786202 DWW786202 EGS786202 EQO786202 FAK786202 FKG786202 FUC786202 GDY786202 GNU786202 GXQ786202 HHM786202 HRI786202 IBE786202 ILA786202 IUW786202 JES786202 JOO786202 JYK786202 KIG786202 KSC786202 LBY786202 LLU786202 LVQ786202 MFM786202 MPI786202 MZE786202 NJA786202 NSW786202 OCS786202 OMO786202 OWK786202 PGG786202 PQC786202 PZY786202 QJU786202 QTQ786202 RDM786202 RNI786202 RXE786202 SHA786202 SQW786202 TAS786202 TKO786202 TUK786202 UEG786202 UOC786202 UXY786202 VHU786202 VRQ786202 WBM786202 WLI786202 WVE786202 IS851738 SO851738 ACK851738 AMG851738 AWC851738 BFY851738 BPU851738 BZQ851738 CJM851738 CTI851738 DDE851738 DNA851738 DWW851738 EGS851738 EQO851738 FAK851738 FKG851738 FUC851738 GDY851738 GNU851738 GXQ851738 HHM851738 HRI851738 IBE851738 ILA851738 IUW851738 JES851738 JOO851738 JYK851738 KIG851738 KSC851738 LBY851738 LLU851738 LVQ851738 MFM851738 MPI851738 MZE851738 NJA851738 NSW851738 OCS851738 OMO851738 OWK851738 PGG851738 PQC851738 PZY851738 QJU851738 QTQ851738 RDM851738 RNI851738 RXE851738 SHA851738 SQW851738 TAS851738 TKO851738 TUK851738 UEG851738 UOC851738 UXY851738 VHU851738 VRQ851738 WBM851738 WLI851738 WVE851738 IS917274 SO917274 ACK917274 AMG917274 AWC917274 BFY917274 BPU917274 BZQ917274 CJM917274 CTI917274 DDE917274 DNA917274 DWW917274 EGS917274 EQO917274 FAK917274 FKG917274 FUC917274 GDY917274 GNU917274 GXQ917274 HHM917274 HRI917274 IBE917274 ILA917274 IUW917274 JES917274 JOO917274 JYK917274 KIG917274 KSC917274 LBY917274 LLU917274 LVQ917274 MFM917274 MPI917274 MZE917274 NJA917274 NSW917274 OCS917274 OMO917274 OWK917274 PGG917274 PQC917274 PZY917274 QJU917274 QTQ917274 RDM917274 RNI917274 RXE917274 SHA917274 SQW917274 TAS917274 TKO917274 TUK917274 UEG917274 UOC917274 UXY917274 VHU917274 VRQ917274 WBM917274 WLI917274 WVE917274 IS982810 SO982810 ACK982810 AMG982810 AWC982810 BFY982810 BPU982810 BZQ982810 CJM982810 CTI982810 DDE982810 DNA982810 DWW982810 EGS982810 EQO982810 FAK982810 FKG982810 FUC982810 GDY982810 GNU982810 GXQ982810 HHM982810 HRI982810 IBE982810 ILA982810 IUW982810 JES982810 JOO982810 JYK982810 KIG982810 KSC982810 LBY982810 LLU982810 LVQ982810 MFM982810 MPI982810 MZE982810 NJA982810 NSW982810 OCS982810 OMO982810 OWK982810 PGG982810 PQC982810 PZY982810 QJU982810 QTQ982810 RDM982810 RNI982810 RXE982810 SHA982810 SQW982810 TAS982810 TKO982810 TUK982810 UEG982810 UOC982810 UXY982810 VHU982810 VRQ982810 WBM982810 WLI982810 WVE982810 IS65326 SO65326 ACK65326 AMG65326 AWC65326 BFY65326 BPU65326 BZQ65326 CJM65326 CTI65326 DDE65326 DNA65326 DWW65326 EGS65326 EQO65326 FAK65326 FKG65326 FUC65326 GDY65326 GNU65326 GXQ65326 HHM65326 HRI65326 IBE65326 ILA65326 IUW65326 JES65326 JOO65326 JYK65326 KIG65326 KSC65326 LBY65326 LLU65326 LVQ65326 MFM65326 MPI65326 MZE65326 NJA65326 NSW65326 OCS65326 OMO65326 OWK65326 PGG65326 PQC65326 PZY65326 QJU65326 QTQ65326 RDM65326 RNI65326 RXE65326 SHA65326 SQW65326 TAS65326 TKO65326 TUK65326 UEG65326 UOC65326 UXY65326 VHU65326 VRQ65326 WBM65326 WLI65326 WVE65326 IS130862 SO130862 ACK130862 AMG130862 AWC130862 BFY130862 BPU130862 BZQ130862 CJM130862 CTI130862 DDE130862 DNA130862 DWW130862 EGS130862 EQO130862 FAK130862 FKG130862 FUC130862 GDY130862 GNU130862 GXQ130862 HHM130862 HRI130862 IBE130862 ILA130862 IUW130862 JES130862 JOO130862 JYK130862 KIG130862 KSC130862 LBY130862 LLU130862 LVQ130862 MFM130862 MPI130862 MZE130862 NJA130862 NSW130862 OCS130862 OMO130862 OWK130862 PGG130862 PQC130862 PZY130862 QJU130862 QTQ130862 RDM130862 RNI130862 RXE130862 SHA130862 SQW130862 TAS130862 TKO130862 TUK130862 UEG130862 UOC130862 UXY130862 VHU130862 VRQ130862 WBM130862 WLI130862 WVE130862 IS196398 SO196398 ACK196398 AMG196398 AWC196398 BFY196398 BPU196398 BZQ196398 CJM196398 CTI196398 DDE196398 DNA196398 DWW196398 EGS196398 EQO196398 FAK196398 FKG196398 FUC196398 GDY196398 GNU196398 GXQ196398 HHM196398 HRI196398 IBE196398 ILA196398 IUW196398 JES196398 JOO196398 JYK196398 KIG196398 KSC196398 LBY196398 LLU196398 LVQ196398 MFM196398 MPI196398 MZE196398 NJA196398 NSW196398 OCS196398 OMO196398 OWK196398 PGG196398 PQC196398 PZY196398 QJU196398 QTQ196398 RDM196398 RNI196398 RXE196398 SHA196398 SQW196398 TAS196398 TKO196398 TUK196398 UEG196398 UOC196398 UXY196398 VHU196398 VRQ196398 WBM196398 WLI196398 WVE196398 IS261934 SO261934 ACK261934 AMG261934 AWC261934 BFY261934 BPU261934 BZQ261934 CJM261934 CTI261934 DDE261934 DNA261934 DWW261934 EGS261934 EQO261934 FAK261934 FKG261934 FUC261934 GDY261934 GNU261934 GXQ261934 HHM261934 HRI261934 IBE261934 ILA261934 IUW261934 JES261934 JOO261934 JYK261934 KIG261934 KSC261934 LBY261934 LLU261934 LVQ261934 MFM261934 MPI261934 MZE261934 NJA261934 NSW261934 OCS261934 OMO261934 OWK261934 PGG261934 PQC261934 PZY261934 QJU261934 QTQ261934 RDM261934 RNI261934 RXE261934 SHA261934 SQW261934 TAS261934 TKO261934 TUK261934 UEG261934 UOC261934 UXY261934 VHU261934 VRQ261934 WBM261934 WLI261934 WVE261934 IS327470 SO327470 ACK327470 AMG327470 AWC327470 BFY327470 BPU327470 BZQ327470 CJM327470 CTI327470 DDE327470 DNA327470 DWW327470 EGS327470 EQO327470 FAK327470 FKG327470 FUC327470 GDY327470 GNU327470 GXQ327470 HHM327470 HRI327470 IBE327470 ILA327470 IUW327470 JES327470 JOO327470 JYK327470 KIG327470 KSC327470 LBY327470 LLU327470 LVQ327470 MFM327470 MPI327470 MZE327470 NJA327470 NSW327470 OCS327470 OMO327470 OWK327470 PGG327470 PQC327470 PZY327470 QJU327470 QTQ327470 RDM327470 RNI327470 RXE327470 SHA327470 SQW327470 TAS327470 TKO327470 TUK327470 UEG327470 UOC327470 UXY327470 VHU327470 VRQ327470 WBM327470 WLI327470 WVE327470 IS393006 SO393006 ACK393006 AMG393006 AWC393006 BFY393006 BPU393006 BZQ393006 CJM393006 CTI393006 DDE393006 DNA393006 DWW393006 EGS393006 EQO393006 FAK393006 FKG393006 FUC393006 GDY393006 GNU393006 GXQ393006 HHM393006 HRI393006 IBE393006 ILA393006 IUW393006 JES393006 JOO393006 JYK393006 KIG393006 KSC393006 LBY393006 LLU393006 LVQ393006 MFM393006 MPI393006 MZE393006 NJA393006 NSW393006 OCS393006 OMO393006 OWK393006 PGG393006 PQC393006 PZY393006 QJU393006 QTQ393006 RDM393006 RNI393006 RXE393006 SHA393006 SQW393006 TAS393006 TKO393006 TUK393006 UEG393006 UOC393006 UXY393006 VHU393006 VRQ393006 WBM393006 WLI393006 WVE393006 IS458542 SO458542 ACK458542 AMG458542 AWC458542 BFY458542 BPU458542 BZQ458542 CJM458542 CTI458542 DDE458542 DNA458542 DWW458542 EGS458542 EQO458542 FAK458542 FKG458542 FUC458542 GDY458542 GNU458542 GXQ458542 HHM458542 HRI458542 IBE458542 ILA458542 IUW458542 JES458542 JOO458542 JYK458542 KIG458542 KSC458542 LBY458542 LLU458542 LVQ458542 MFM458542 MPI458542 MZE458542 NJA458542 NSW458542 OCS458542 OMO458542 OWK458542 PGG458542 PQC458542 PZY458542 QJU458542 QTQ458542 RDM458542 RNI458542 RXE458542 SHA458542 SQW458542 TAS458542 TKO458542 TUK458542 UEG458542 UOC458542 UXY458542 VHU458542 VRQ458542 WBM458542 WLI458542 WVE458542 IS524078 SO524078 ACK524078 AMG524078 AWC524078 BFY524078 BPU524078 BZQ524078 CJM524078 CTI524078 DDE524078 DNA524078 DWW524078 EGS524078 EQO524078 FAK524078 FKG524078 FUC524078 GDY524078 GNU524078 GXQ524078 HHM524078 HRI524078 IBE524078 ILA524078 IUW524078 JES524078 JOO524078 JYK524078 KIG524078 KSC524078 LBY524078 LLU524078 LVQ524078 MFM524078 MPI524078 MZE524078 NJA524078 NSW524078 OCS524078 OMO524078 OWK524078 PGG524078 PQC524078 PZY524078 QJU524078 QTQ524078 RDM524078 RNI524078 RXE524078 SHA524078 SQW524078 TAS524078 TKO524078 TUK524078 UEG524078 UOC524078 UXY524078 VHU524078 VRQ524078 WBM524078 WLI524078 WVE524078 IS589614 SO589614 ACK589614 AMG589614 AWC589614 BFY589614 BPU589614 BZQ589614 CJM589614 CTI589614 DDE589614 DNA589614 DWW589614 EGS589614 EQO589614 FAK589614 FKG589614 FUC589614 GDY589614 GNU589614 GXQ589614 HHM589614 HRI589614 IBE589614 ILA589614 IUW589614 JES589614 JOO589614 JYK589614 KIG589614 KSC589614 LBY589614 LLU589614 LVQ589614 MFM589614 MPI589614 MZE589614 NJA589614 NSW589614 OCS589614 OMO589614 OWK589614 PGG589614 PQC589614 PZY589614 QJU589614 QTQ589614 RDM589614 RNI589614 RXE589614 SHA589614 SQW589614 TAS589614 TKO589614 TUK589614 UEG589614 UOC589614 UXY589614 VHU589614 VRQ589614 WBM589614 WLI589614 WVE589614 IS655150 SO655150 ACK655150 AMG655150 AWC655150 BFY655150 BPU655150 BZQ655150 CJM655150 CTI655150 DDE655150 DNA655150 DWW655150 EGS655150 EQO655150 FAK655150 FKG655150 FUC655150 GDY655150 GNU655150 GXQ655150 HHM655150 HRI655150 IBE655150 ILA655150 IUW655150 JES655150 JOO655150 JYK655150 KIG655150 KSC655150 LBY655150 LLU655150 LVQ655150 MFM655150 MPI655150 MZE655150 NJA655150 NSW655150 OCS655150 OMO655150 OWK655150 PGG655150 PQC655150 PZY655150 QJU655150 QTQ655150 RDM655150 RNI655150 RXE655150 SHA655150 SQW655150 TAS655150 TKO655150 TUK655150 UEG655150 UOC655150 UXY655150 VHU655150 VRQ655150 WBM655150 WLI655150 WVE655150 IS720686 SO720686 ACK720686 AMG720686 AWC720686 BFY720686 BPU720686 BZQ720686 CJM720686 CTI720686 DDE720686 DNA720686 DWW720686 EGS720686 EQO720686 FAK720686 FKG720686 FUC720686 GDY720686 GNU720686 GXQ720686 HHM720686 HRI720686 IBE720686 ILA720686 IUW720686 JES720686 JOO720686 JYK720686 KIG720686 KSC720686 LBY720686 LLU720686 LVQ720686 MFM720686 MPI720686 MZE720686 NJA720686 NSW720686 OCS720686 OMO720686 OWK720686 PGG720686 PQC720686 PZY720686 QJU720686 QTQ720686 RDM720686 RNI720686 RXE720686 SHA720686 SQW720686 TAS720686 TKO720686 TUK720686 UEG720686 UOC720686 UXY720686 VHU720686 VRQ720686 WBM720686 WLI720686 WVE720686 IS786222 SO786222 ACK786222 AMG786222 AWC786222 BFY786222 BPU786222 BZQ786222 CJM786222 CTI786222 DDE786222 DNA786222 DWW786222 EGS786222 EQO786222 FAK786222 FKG786222 FUC786222 GDY786222 GNU786222 GXQ786222 HHM786222 HRI786222 IBE786222 ILA786222 IUW786222 JES786222 JOO786222 JYK786222 KIG786222 KSC786222 LBY786222 LLU786222 LVQ786222 MFM786222 MPI786222 MZE786222 NJA786222 NSW786222 OCS786222 OMO786222 OWK786222 PGG786222 PQC786222 PZY786222 QJU786222 QTQ786222 RDM786222 RNI786222 RXE786222 SHA786222 SQW786222 TAS786222 TKO786222 TUK786222 UEG786222 UOC786222 UXY786222 VHU786222 VRQ786222 WBM786222 WLI786222 WVE786222 IS851758 SO851758 ACK851758 AMG851758 AWC851758 BFY851758 BPU851758 BZQ851758 CJM851758 CTI851758 DDE851758 DNA851758 DWW851758 EGS851758 EQO851758 FAK851758 FKG851758 FUC851758 GDY851758 GNU851758 GXQ851758 HHM851758 HRI851758 IBE851758 ILA851758 IUW851758 JES851758 JOO851758 JYK851758 KIG851758 KSC851758 LBY851758 LLU851758 LVQ851758 MFM851758 MPI851758 MZE851758 NJA851758 NSW851758 OCS851758 OMO851758 OWK851758 PGG851758 PQC851758 PZY851758 QJU851758 QTQ851758 RDM851758 RNI851758 RXE851758 SHA851758 SQW851758 TAS851758 TKO851758 TUK851758 UEG851758 UOC851758 UXY851758 VHU851758 VRQ851758 WBM851758 WLI851758 WVE851758 IS917294 SO917294 ACK917294 AMG917294 AWC917294 BFY917294 BPU917294 BZQ917294 CJM917294 CTI917294 DDE917294 DNA917294 DWW917294 EGS917294 EQO917294 FAK917294 FKG917294 FUC917294 GDY917294 GNU917294 GXQ917294 HHM917294 HRI917294 IBE917294 ILA917294 IUW917294 JES917294 JOO917294 JYK917294 KIG917294 KSC917294 LBY917294 LLU917294 LVQ917294 MFM917294 MPI917294 MZE917294 NJA917294 NSW917294 OCS917294 OMO917294 OWK917294 PGG917294 PQC917294 PZY917294 QJU917294 QTQ917294 RDM917294 RNI917294 RXE917294 SHA917294 SQW917294 TAS917294 TKO917294 TUK917294 UEG917294 UOC917294 UXY917294 VHU917294 VRQ917294 WBM917294 WLI917294 WVE917294 IS982830 SO982830 ACK982830 AMG982830 AWC982830 BFY982830 BPU982830 BZQ982830 CJM982830 CTI982830 DDE982830 DNA982830 DWW982830 EGS982830 EQO982830 FAK982830 FKG982830 FUC982830 GDY982830 GNU982830 GXQ982830 HHM982830 HRI982830 IBE982830 ILA982830 IUW982830 JES982830 JOO982830 JYK982830 KIG982830 KSC982830 LBY982830 LLU982830 LVQ982830 MFM982830 MPI982830 MZE982830 NJA982830 NSW982830 OCS982830 OMO982830 OWK982830 PGG982830 PQC982830 PZY982830 QJU982830 QTQ982830 RDM982830 RNI982830 RXE982830 SHA982830 SQW982830 TAS982830 TKO982830 TUK982830 UEG982830 UOC982830 UXY982830 VHU982830 VRQ982830 WBM982830 WLI982830 WVE982830 A65130 A130666 A196202 A261738 A327274 A392810 A458346 A523882 A589418 A654954 A720490 A786026 A851562 A917098 A982634 A65172 A130708 A196244 A261780 A327316 A392852 A458388 A523924 A589460 A654996 A720532 A786068 A851604 A917140 A982676 A65286 A130822 A196358 A261894 A327430 A392966 A458502 A524038 A589574 A655110 A720646 A786182 A851718 A917254 A982790 A65306 A130842 A196378 A261914 A327450 A392986 A458522 A524058 A589594 A655130 A720666 A786202 A851738 A917274 A982810 A65326 A130862 A196398 A261934 A327470 A393006 A458542 A524078 A589614 A655150 A720686 A786222 A851758 A917294 A98283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170 SO65170 ACK65170 AMG65170 AWC65170 BFY65170 BPU65170 BZQ65170 CJM65170 CTI65170 DDE65170 DNA65170 DWW65170 EGS65170 EQO65170 FAK65170 FKG65170 FUC65170 GDY65170 GNU65170 GXQ65170 HHM65170 HRI65170 IBE65170 ILA65170 IUW65170 JES65170 JOO65170 JYK65170 KIG65170 KSC65170 LBY65170 LLU65170 LVQ65170 MFM65170 MPI65170 MZE65170 NJA65170 NSW65170 OCS65170 OMO65170 OWK65170 PGG65170 PQC65170 PZY65170 QJU65170 QTQ65170 RDM65170 RNI65170 RXE65170 SHA65170 SQW65170 TAS65170 TKO65170 TUK65170 UEG65170 UOC65170 UXY65170 VHU65170 VRQ65170 WBM65170 WLI65170 WVE65170 IS130706 SO130706 ACK130706 AMG130706 AWC130706 BFY130706 BPU130706 BZQ130706 CJM130706 CTI130706 DDE130706 DNA130706 DWW130706 EGS130706 EQO130706 FAK130706 FKG130706 FUC130706 GDY130706 GNU130706 GXQ130706 HHM130706 HRI130706 IBE130706 ILA130706 IUW130706 JES130706 JOO130706 JYK130706 KIG130706 KSC130706 LBY130706 LLU130706 LVQ130706 MFM130706 MPI130706 MZE130706 NJA130706 NSW130706 OCS130706 OMO130706 OWK130706 PGG130706 PQC130706 PZY130706 QJU130706 QTQ130706 RDM130706 RNI130706 RXE130706 SHA130706 SQW130706 TAS130706 TKO130706 TUK130706 UEG130706 UOC130706 UXY130706 VHU130706 VRQ130706 WBM130706 WLI130706 WVE130706 IS196242 SO196242 ACK196242 AMG196242 AWC196242 BFY196242 BPU196242 BZQ196242 CJM196242 CTI196242 DDE196242 DNA196242 DWW196242 EGS196242 EQO196242 FAK196242 FKG196242 FUC196242 GDY196242 GNU196242 GXQ196242 HHM196242 HRI196242 IBE196242 ILA196242 IUW196242 JES196242 JOO196242 JYK196242 KIG196242 KSC196242 LBY196242 LLU196242 LVQ196242 MFM196242 MPI196242 MZE196242 NJA196242 NSW196242 OCS196242 OMO196242 OWK196242 PGG196242 PQC196242 PZY196242 QJU196242 QTQ196242 RDM196242 RNI196242 RXE196242 SHA196242 SQW196242 TAS196242 TKO196242 TUK196242 UEG196242 UOC196242 UXY196242 VHU196242 VRQ196242 WBM196242 WLI196242 WVE196242 IS261778 SO261778 ACK261778 AMG261778 AWC261778 BFY261778 BPU261778 BZQ261778 CJM261778 CTI261778 DDE261778 DNA261778 DWW261778 EGS261778 EQO261778 FAK261778 FKG261778 FUC261778 GDY261778 GNU261778 GXQ261778 HHM261778 HRI261778 IBE261778 ILA261778 IUW261778 JES261778 JOO261778 JYK261778 KIG261778 KSC261778 LBY261778 LLU261778 LVQ261778 MFM261778 MPI261778 MZE261778 NJA261778 NSW261778 OCS261778 OMO261778 OWK261778 PGG261778 PQC261778 PZY261778 QJU261778 QTQ261778 RDM261778 RNI261778 RXE261778 SHA261778 SQW261778 TAS261778 TKO261778 TUK261778 UEG261778 UOC261778 UXY261778 VHU261778 VRQ261778 WBM261778 WLI261778 WVE261778 IS327314 SO327314 ACK327314 AMG327314 AWC327314 BFY327314 BPU327314 BZQ327314 CJM327314 CTI327314 DDE327314 DNA327314 DWW327314 EGS327314 EQO327314 FAK327314 FKG327314 FUC327314 GDY327314 GNU327314 GXQ327314 HHM327314 HRI327314 IBE327314 ILA327314 IUW327314 JES327314 JOO327314 JYK327314 KIG327314 KSC327314 LBY327314 LLU327314 LVQ327314 MFM327314 MPI327314 MZE327314 NJA327314 NSW327314 OCS327314 OMO327314 OWK327314 PGG327314 PQC327314 PZY327314 QJU327314 QTQ327314 RDM327314 RNI327314 RXE327314 SHA327314 SQW327314 TAS327314 TKO327314 TUK327314 UEG327314 UOC327314 UXY327314 VHU327314 VRQ327314 WBM327314 WLI327314 WVE327314 IS392850 SO392850 ACK392850 AMG392850 AWC392850 BFY392850 BPU392850 BZQ392850 CJM392850 CTI392850 DDE392850 DNA392850 DWW392850 EGS392850 EQO392850 FAK392850 FKG392850 FUC392850 GDY392850 GNU392850 GXQ392850 HHM392850 HRI392850 IBE392850 ILA392850 IUW392850 JES392850 JOO392850 JYK392850 KIG392850 KSC392850 LBY392850 LLU392850 LVQ392850 MFM392850 MPI392850 MZE392850 NJA392850 NSW392850 OCS392850 OMO392850 OWK392850 PGG392850 PQC392850 PZY392850 QJU392850 QTQ392850 RDM392850 RNI392850 RXE392850 SHA392850 SQW392850 TAS392850 TKO392850 TUK392850 UEG392850 UOC392850 UXY392850 VHU392850 VRQ392850 WBM392850 WLI392850 WVE392850 IS458386 SO458386 ACK458386 AMG458386 AWC458386 BFY458386 BPU458386 BZQ458386 CJM458386 CTI458386 DDE458386 DNA458386 DWW458386 EGS458386 EQO458386 FAK458386 FKG458386 FUC458386 GDY458386 GNU458386 GXQ458386 HHM458386 HRI458386 IBE458386 ILA458386 IUW458386 JES458386 JOO458386 JYK458386 KIG458386 KSC458386 LBY458386 LLU458386 LVQ458386 MFM458386 MPI458386 MZE458386 NJA458386 NSW458386 OCS458386 OMO458386 OWK458386 PGG458386 PQC458386 PZY458386 QJU458386 QTQ458386 RDM458386 RNI458386 RXE458386 SHA458386 SQW458386 TAS458386 TKO458386 TUK458386 UEG458386 UOC458386 UXY458386 VHU458386 VRQ458386 WBM458386 WLI458386 WVE458386 IS523922 SO523922 ACK523922 AMG523922 AWC523922 BFY523922 BPU523922 BZQ523922 CJM523922 CTI523922 DDE523922 DNA523922 DWW523922 EGS523922 EQO523922 FAK523922 FKG523922 FUC523922 GDY523922 GNU523922 GXQ523922 HHM523922 HRI523922 IBE523922 ILA523922 IUW523922 JES523922 JOO523922 JYK523922 KIG523922 KSC523922 LBY523922 LLU523922 LVQ523922 MFM523922 MPI523922 MZE523922 NJA523922 NSW523922 OCS523922 OMO523922 OWK523922 PGG523922 PQC523922 PZY523922 QJU523922 QTQ523922 RDM523922 RNI523922 RXE523922 SHA523922 SQW523922 TAS523922 TKO523922 TUK523922 UEG523922 UOC523922 UXY523922 VHU523922 VRQ523922 WBM523922 WLI523922 WVE523922 IS589458 SO589458 ACK589458 AMG589458 AWC589458 BFY589458 BPU589458 BZQ589458 CJM589458 CTI589458 DDE589458 DNA589458 DWW589458 EGS589458 EQO589458 FAK589458 FKG589458 FUC589458 GDY589458 GNU589458 GXQ589458 HHM589458 HRI589458 IBE589458 ILA589458 IUW589458 JES589458 JOO589458 JYK589458 KIG589458 KSC589458 LBY589458 LLU589458 LVQ589458 MFM589458 MPI589458 MZE589458 NJA589458 NSW589458 OCS589458 OMO589458 OWK589458 PGG589458 PQC589458 PZY589458 QJU589458 QTQ589458 RDM589458 RNI589458 RXE589458 SHA589458 SQW589458 TAS589458 TKO589458 TUK589458 UEG589458 UOC589458 UXY589458 VHU589458 VRQ589458 WBM589458 WLI589458 WVE589458 IS654994 SO654994 ACK654994 AMG654994 AWC654994 BFY654994 BPU654994 BZQ654994 CJM654994 CTI654994 DDE654994 DNA654994 DWW654994 EGS654994 EQO654994 FAK654994 FKG654994 FUC654994 GDY654994 GNU654994 GXQ654994 HHM654994 HRI654994 IBE654994 ILA654994 IUW654994 JES654994 JOO654994 JYK654994 KIG654994 KSC654994 LBY654994 LLU654994 LVQ654994 MFM654994 MPI654994 MZE654994 NJA654994 NSW654994 OCS654994 OMO654994 OWK654994 PGG654994 PQC654994 PZY654994 QJU654994 QTQ654994 RDM654994 RNI654994 RXE654994 SHA654994 SQW654994 TAS654994 TKO654994 TUK654994 UEG654994 UOC654994 UXY654994 VHU654994 VRQ654994 WBM654994 WLI654994 WVE654994 IS720530 SO720530 ACK720530 AMG720530 AWC720530 BFY720530 BPU720530 BZQ720530 CJM720530 CTI720530 DDE720530 DNA720530 DWW720530 EGS720530 EQO720530 FAK720530 FKG720530 FUC720530 GDY720530 GNU720530 GXQ720530 HHM720530 HRI720530 IBE720530 ILA720530 IUW720530 JES720530 JOO720530 JYK720530 KIG720530 KSC720530 LBY720530 LLU720530 LVQ720530 MFM720530 MPI720530 MZE720530 NJA720530 NSW720530 OCS720530 OMO720530 OWK720530 PGG720530 PQC720530 PZY720530 QJU720530 QTQ720530 RDM720530 RNI720530 RXE720530 SHA720530 SQW720530 TAS720530 TKO720530 TUK720530 UEG720530 UOC720530 UXY720530 VHU720530 VRQ720530 WBM720530 WLI720530 WVE720530 IS786066 SO786066 ACK786066 AMG786066 AWC786066 BFY786066 BPU786066 BZQ786066 CJM786066 CTI786066 DDE786066 DNA786066 DWW786066 EGS786066 EQO786066 FAK786066 FKG786066 FUC786066 GDY786066 GNU786066 GXQ786066 HHM786066 HRI786066 IBE786066 ILA786066 IUW786066 JES786066 JOO786066 JYK786066 KIG786066 KSC786066 LBY786066 LLU786066 LVQ786066 MFM786066 MPI786066 MZE786066 NJA786066 NSW786066 OCS786066 OMO786066 OWK786066 PGG786066 PQC786066 PZY786066 QJU786066 QTQ786066 RDM786066 RNI786066 RXE786066 SHA786066 SQW786066 TAS786066 TKO786066 TUK786066 UEG786066 UOC786066 UXY786066 VHU786066 VRQ786066 WBM786066 WLI786066 WVE786066 IS851602 SO851602 ACK851602 AMG851602 AWC851602 BFY851602 BPU851602 BZQ851602 CJM851602 CTI851602 DDE851602 DNA851602 DWW851602 EGS851602 EQO851602 FAK851602 FKG851602 FUC851602 GDY851602 GNU851602 GXQ851602 HHM851602 HRI851602 IBE851602 ILA851602 IUW851602 JES851602 JOO851602 JYK851602 KIG851602 KSC851602 LBY851602 LLU851602 LVQ851602 MFM851602 MPI851602 MZE851602 NJA851602 NSW851602 OCS851602 OMO851602 OWK851602 PGG851602 PQC851602 PZY851602 QJU851602 QTQ851602 RDM851602 RNI851602 RXE851602 SHA851602 SQW851602 TAS851602 TKO851602 TUK851602 UEG851602 UOC851602 UXY851602 VHU851602 VRQ851602 WBM851602 WLI851602 WVE851602 IS917138 SO917138 ACK917138 AMG917138 AWC917138 BFY917138 BPU917138 BZQ917138 CJM917138 CTI917138 DDE917138 DNA917138 DWW917138 EGS917138 EQO917138 FAK917138 FKG917138 FUC917138 GDY917138 GNU917138 GXQ917138 HHM917138 HRI917138 IBE917138 ILA917138 IUW917138 JES917138 JOO917138 JYK917138 KIG917138 KSC917138 LBY917138 LLU917138 LVQ917138 MFM917138 MPI917138 MZE917138 NJA917138 NSW917138 OCS917138 OMO917138 OWK917138 PGG917138 PQC917138 PZY917138 QJU917138 QTQ917138 RDM917138 RNI917138 RXE917138 SHA917138 SQW917138 TAS917138 TKO917138 TUK917138 UEG917138 UOC917138 UXY917138 VHU917138 VRQ917138 WBM917138 WLI917138 WVE917138 IS982674 SO982674 ACK982674 AMG982674 AWC982674 BFY982674 BPU982674 BZQ982674 CJM982674 CTI982674 DDE982674 DNA982674 DWW982674 EGS982674 EQO982674 FAK982674 FKG982674 FUC982674 GDY982674 GNU982674 GXQ982674 HHM982674 HRI982674 IBE982674 ILA982674 IUW982674 JES982674 JOO982674 JYK982674 KIG982674 KSC982674 LBY982674 LLU982674 LVQ982674 MFM982674 MPI982674 MZE982674 NJA982674 NSW982674 OCS982674 OMO982674 OWK982674 PGG982674 PQC982674 PZY982674 QJU982674 QTQ982674 RDM982674 RNI982674 RXE982674 SHA982674 SQW982674 TAS982674 TKO982674 TUK982674 UEG982674 UOC982674 UXY982674 VHU982674 VRQ982674 WBM982674 WLI982674 WVE982674 A65128 A130664 A196200 A261736 A327272 A392808 A458344 A523880 A589416 A654952 A720488 A786024 A851560 A917096 A982632 A65170 A130706 A196242 A261778 A327314 A392850 A458386 A523922 A589458 A654994 A720530 A786066 A851602 A917138 A982674">
      <formula1>"öáË³ñÇÝíáÕ ³ÏïÇíÝ»ñÇ ÝÏ³ñ³·ñáõÃÛáõÝÁ"</formula1>
    </dataValidation>
    <dataValidation type="custom" allowBlank="1" showInputMessage="1" showErrorMessage="1" errorTitle="Հոոոպ..." error="Չի կարելի" sqref="IS65264 SO65264 ACK65264 AMG65264 AWC65264 BFY65264 BPU65264 BZQ65264 CJM65264 CTI65264 DDE65264 DNA65264 DWW65264 EGS65264 EQO65264 FAK65264 FKG65264 FUC65264 GDY65264 GNU65264 GXQ65264 HHM65264 HRI65264 IBE65264 ILA65264 IUW65264 JES65264 JOO65264 JYK65264 KIG65264 KSC65264 LBY65264 LLU65264 LVQ65264 MFM65264 MPI65264 MZE65264 NJA65264 NSW65264 OCS65264 OMO65264 OWK65264 PGG65264 PQC65264 PZY65264 QJU65264 QTQ65264 RDM65264 RNI65264 RXE65264 SHA65264 SQW65264 TAS65264 TKO65264 TUK65264 UEG65264 UOC65264 UXY65264 VHU65264 VRQ65264 WBM65264 WLI65264 WVE65264 IS130800 SO130800 ACK130800 AMG130800 AWC130800 BFY130800 BPU130800 BZQ130800 CJM130800 CTI130800 DDE130800 DNA130800 DWW130800 EGS130800 EQO130800 FAK130800 FKG130800 FUC130800 GDY130800 GNU130800 GXQ130800 HHM130800 HRI130800 IBE130800 ILA130800 IUW130800 JES130800 JOO130800 JYK130800 KIG130800 KSC130800 LBY130800 LLU130800 LVQ130800 MFM130800 MPI130800 MZE130800 NJA130800 NSW130800 OCS130800 OMO130800 OWK130800 PGG130800 PQC130800 PZY130800 QJU130800 QTQ130800 RDM130800 RNI130800 RXE130800 SHA130800 SQW130800 TAS130800 TKO130800 TUK130800 UEG130800 UOC130800 UXY130800 VHU130800 VRQ130800 WBM130800 WLI130800 WVE130800 IS196336 SO196336 ACK196336 AMG196336 AWC196336 BFY196336 BPU196336 BZQ196336 CJM196336 CTI196336 DDE196336 DNA196336 DWW196336 EGS196336 EQO196336 FAK196336 FKG196336 FUC196336 GDY196336 GNU196336 GXQ196336 HHM196336 HRI196336 IBE196336 ILA196336 IUW196336 JES196336 JOO196336 JYK196336 KIG196336 KSC196336 LBY196336 LLU196336 LVQ196336 MFM196336 MPI196336 MZE196336 NJA196336 NSW196336 OCS196336 OMO196336 OWK196336 PGG196336 PQC196336 PZY196336 QJU196336 QTQ196336 RDM196336 RNI196336 RXE196336 SHA196336 SQW196336 TAS196336 TKO196336 TUK196336 UEG196336 UOC196336 UXY196336 VHU196336 VRQ196336 WBM196336 WLI196336 WVE196336 IS261872 SO261872 ACK261872 AMG261872 AWC261872 BFY261872 BPU261872 BZQ261872 CJM261872 CTI261872 DDE261872 DNA261872 DWW261872 EGS261872 EQO261872 FAK261872 FKG261872 FUC261872 GDY261872 GNU261872 GXQ261872 HHM261872 HRI261872 IBE261872 ILA261872 IUW261872 JES261872 JOO261872 JYK261872 KIG261872 KSC261872 LBY261872 LLU261872 LVQ261872 MFM261872 MPI261872 MZE261872 NJA261872 NSW261872 OCS261872 OMO261872 OWK261872 PGG261872 PQC261872 PZY261872 QJU261872 QTQ261872 RDM261872 RNI261872 RXE261872 SHA261872 SQW261872 TAS261872 TKO261872 TUK261872 UEG261872 UOC261872 UXY261872 VHU261872 VRQ261872 WBM261872 WLI261872 WVE261872 IS327408 SO327408 ACK327408 AMG327408 AWC327408 BFY327408 BPU327408 BZQ327408 CJM327408 CTI327408 DDE327408 DNA327408 DWW327408 EGS327408 EQO327408 FAK327408 FKG327408 FUC327408 GDY327408 GNU327408 GXQ327408 HHM327408 HRI327408 IBE327408 ILA327408 IUW327408 JES327408 JOO327408 JYK327408 KIG327408 KSC327408 LBY327408 LLU327408 LVQ327408 MFM327408 MPI327408 MZE327408 NJA327408 NSW327408 OCS327408 OMO327408 OWK327408 PGG327408 PQC327408 PZY327408 QJU327408 QTQ327408 RDM327408 RNI327408 RXE327408 SHA327408 SQW327408 TAS327408 TKO327408 TUK327408 UEG327408 UOC327408 UXY327408 VHU327408 VRQ327408 WBM327408 WLI327408 WVE327408 IS392944 SO392944 ACK392944 AMG392944 AWC392944 BFY392944 BPU392944 BZQ392944 CJM392944 CTI392944 DDE392944 DNA392944 DWW392944 EGS392944 EQO392944 FAK392944 FKG392944 FUC392944 GDY392944 GNU392944 GXQ392944 HHM392944 HRI392944 IBE392944 ILA392944 IUW392944 JES392944 JOO392944 JYK392944 KIG392944 KSC392944 LBY392944 LLU392944 LVQ392944 MFM392944 MPI392944 MZE392944 NJA392944 NSW392944 OCS392944 OMO392944 OWK392944 PGG392944 PQC392944 PZY392944 QJU392944 QTQ392944 RDM392944 RNI392944 RXE392944 SHA392944 SQW392944 TAS392944 TKO392944 TUK392944 UEG392944 UOC392944 UXY392944 VHU392944 VRQ392944 WBM392944 WLI392944 WVE392944 IS458480 SO458480 ACK458480 AMG458480 AWC458480 BFY458480 BPU458480 BZQ458480 CJM458480 CTI458480 DDE458480 DNA458480 DWW458480 EGS458480 EQO458480 FAK458480 FKG458480 FUC458480 GDY458480 GNU458480 GXQ458480 HHM458480 HRI458480 IBE458480 ILA458480 IUW458480 JES458480 JOO458480 JYK458480 KIG458480 KSC458480 LBY458480 LLU458480 LVQ458480 MFM458480 MPI458480 MZE458480 NJA458480 NSW458480 OCS458480 OMO458480 OWK458480 PGG458480 PQC458480 PZY458480 QJU458480 QTQ458480 RDM458480 RNI458480 RXE458480 SHA458480 SQW458480 TAS458480 TKO458480 TUK458480 UEG458480 UOC458480 UXY458480 VHU458480 VRQ458480 WBM458480 WLI458480 WVE458480 IS524016 SO524016 ACK524016 AMG524016 AWC524016 BFY524016 BPU524016 BZQ524016 CJM524016 CTI524016 DDE524016 DNA524016 DWW524016 EGS524016 EQO524016 FAK524016 FKG524016 FUC524016 GDY524016 GNU524016 GXQ524016 HHM524016 HRI524016 IBE524016 ILA524016 IUW524016 JES524016 JOO524016 JYK524016 KIG524016 KSC524016 LBY524016 LLU524016 LVQ524016 MFM524016 MPI524016 MZE524016 NJA524016 NSW524016 OCS524016 OMO524016 OWK524016 PGG524016 PQC524016 PZY524016 QJU524016 QTQ524016 RDM524016 RNI524016 RXE524016 SHA524016 SQW524016 TAS524016 TKO524016 TUK524016 UEG524016 UOC524016 UXY524016 VHU524016 VRQ524016 WBM524016 WLI524016 WVE524016 IS589552 SO589552 ACK589552 AMG589552 AWC589552 BFY589552 BPU589552 BZQ589552 CJM589552 CTI589552 DDE589552 DNA589552 DWW589552 EGS589552 EQO589552 FAK589552 FKG589552 FUC589552 GDY589552 GNU589552 GXQ589552 HHM589552 HRI589552 IBE589552 ILA589552 IUW589552 JES589552 JOO589552 JYK589552 KIG589552 KSC589552 LBY589552 LLU589552 LVQ589552 MFM589552 MPI589552 MZE589552 NJA589552 NSW589552 OCS589552 OMO589552 OWK589552 PGG589552 PQC589552 PZY589552 QJU589552 QTQ589552 RDM589552 RNI589552 RXE589552 SHA589552 SQW589552 TAS589552 TKO589552 TUK589552 UEG589552 UOC589552 UXY589552 VHU589552 VRQ589552 WBM589552 WLI589552 WVE589552 IS655088 SO655088 ACK655088 AMG655088 AWC655088 BFY655088 BPU655088 BZQ655088 CJM655088 CTI655088 DDE655088 DNA655088 DWW655088 EGS655088 EQO655088 FAK655088 FKG655088 FUC655088 GDY655088 GNU655088 GXQ655088 HHM655088 HRI655088 IBE655088 ILA655088 IUW655088 JES655088 JOO655088 JYK655088 KIG655088 KSC655088 LBY655088 LLU655088 LVQ655088 MFM655088 MPI655088 MZE655088 NJA655088 NSW655088 OCS655088 OMO655088 OWK655088 PGG655088 PQC655088 PZY655088 QJU655088 QTQ655088 RDM655088 RNI655088 RXE655088 SHA655088 SQW655088 TAS655088 TKO655088 TUK655088 UEG655088 UOC655088 UXY655088 VHU655088 VRQ655088 WBM655088 WLI655088 WVE655088 IS720624 SO720624 ACK720624 AMG720624 AWC720624 BFY720624 BPU720624 BZQ720624 CJM720624 CTI720624 DDE720624 DNA720624 DWW720624 EGS720624 EQO720624 FAK720624 FKG720624 FUC720624 GDY720624 GNU720624 GXQ720624 HHM720624 HRI720624 IBE720624 ILA720624 IUW720624 JES720624 JOO720624 JYK720624 KIG720624 KSC720624 LBY720624 LLU720624 LVQ720624 MFM720624 MPI720624 MZE720624 NJA720624 NSW720624 OCS720624 OMO720624 OWK720624 PGG720624 PQC720624 PZY720624 QJU720624 QTQ720624 RDM720624 RNI720624 RXE720624 SHA720624 SQW720624 TAS720624 TKO720624 TUK720624 UEG720624 UOC720624 UXY720624 VHU720624 VRQ720624 WBM720624 WLI720624 WVE720624 IS786160 SO786160 ACK786160 AMG786160 AWC786160 BFY786160 BPU786160 BZQ786160 CJM786160 CTI786160 DDE786160 DNA786160 DWW786160 EGS786160 EQO786160 FAK786160 FKG786160 FUC786160 GDY786160 GNU786160 GXQ786160 HHM786160 HRI786160 IBE786160 ILA786160 IUW786160 JES786160 JOO786160 JYK786160 KIG786160 KSC786160 LBY786160 LLU786160 LVQ786160 MFM786160 MPI786160 MZE786160 NJA786160 NSW786160 OCS786160 OMO786160 OWK786160 PGG786160 PQC786160 PZY786160 QJU786160 QTQ786160 RDM786160 RNI786160 RXE786160 SHA786160 SQW786160 TAS786160 TKO786160 TUK786160 UEG786160 UOC786160 UXY786160 VHU786160 VRQ786160 WBM786160 WLI786160 WVE786160 IS851696 SO851696 ACK851696 AMG851696 AWC851696 BFY851696 BPU851696 BZQ851696 CJM851696 CTI851696 DDE851696 DNA851696 DWW851696 EGS851696 EQO851696 FAK851696 FKG851696 FUC851696 GDY851696 GNU851696 GXQ851696 HHM851696 HRI851696 IBE851696 ILA851696 IUW851696 JES851696 JOO851696 JYK851696 KIG851696 KSC851696 LBY851696 LLU851696 LVQ851696 MFM851696 MPI851696 MZE851696 NJA851696 NSW851696 OCS851696 OMO851696 OWK851696 PGG851696 PQC851696 PZY851696 QJU851696 QTQ851696 RDM851696 RNI851696 RXE851696 SHA851696 SQW851696 TAS851696 TKO851696 TUK851696 UEG851696 UOC851696 UXY851696 VHU851696 VRQ851696 WBM851696 WLI851696 WVE851696 IS917232 SO917232 ACK917232 AMG917232 AWC917232 BFY917232 BPU917232 BZQ917232 CJM917232 CTI917232 DDE917232 DNA917232 DWW917232 EGS917232 EQO917232 FAK917232 FKG917232 FUC917232 GDY917232 GNU917232 GXQ917232 HHM917232 HRI917232 IBE917232 ILA917232 IUW917232 JES917232 JOO917232 JYK917232 KIG917232 KSC917232 LBY917232 LLU917232 LVQ917232 MFM917232 MPI917232 MZE917232 NJA917232 NSW917232 OCS917232 OMO917232 OWK917232 PGG917232 PQC917232 PZY917232 QJU917232 QTQ917232 RDM917232 RNI917232 RXE917232 SHA917232 SQW917232 TAS917232 TKO917232 TUK917232 UEG917232 UOC917232 UXY917232 VHU917232 VRQ917232 WBM917232 WLI917232 WVE917232 IS982768 SO982768 ACK982768 AMG982768 AWC982768 BFY982768 BPU982768 BZQ982768 CJM982768 CTI982768 DDE982768 DNA982768 DWW982768 EGS982768 EQO982768 FAK982768 FKG982768 FUC982768 GDY982768 GNU982768 GXQ982768 HHM982768 HRI982768 IBE982768 ILA982768 IUW982768 JES982768 JOO982768 JYK982768 KIG982768 KSC982768 LBY982768 LLU982768 LVQ982768 MFM982768 MPI982768 MZE982768 NJA982768 NSW982768 OCS982768 OMO982768 OWK982768 PGG982768 PQC982768 PZY982768 QJU982768 QTQ982768 RDM982768 RNI982768 RXE982768 SHA982768 SQW982768 TAS982768 TKO982768 TUK982768 UEG982768 UOC982768 UXY982768 VHU982768 VRQ982768 WBM982768 WLI982768 WVE982768 IS65435 SO65435 ACK65435 AMG65435 AWC65435 BFY65435 BPU65435 BZQ65435 CJM65435 CTI65435 DDE65435 DNA65435 DWW65435 EGS65435 EQO65435 FAK65435 FKG65435 FUC65435 GDY65435 GNU65435 GXQ65435 HHM65435 HRI65435 IBE65435 ILA65435 IUW65435 JES65435 JOO65435 JYK65435 KIG65435 KSC65435 LBY65435 LLU65435 LVQ65435 MFM65435 MPI65435 MZE65435 NJA65435 NSW65435 OCS65435 OMO65435 OWK65435 PGG65435 PQC65435 PZY65435 QJU65435 QTQ65435 RDM65435 RNI65435 RXE65435 SHA65435 SQW65435 TAS65435 TKO65435 TUK65435 UEG65435 UOC65435 UXY65435 VHU65435 VRQ65435 WBM65435 WLI65435 WVE65435 IS130971 SO130971 ACK130971 AMG130971 AWC130971 BFY130971 BPU130971 BZQ130971 CJM130971 CTI130971 DDE130971 DNA130971 DWW130971 EGS130971 EQO130971 FAK130971 FKG130971 FUC130971 GDY130971 GNU130971 GXQ130971 HHM130971 HRI130971 IBE130971 ILA130971 IUW130971 JES130971 JOO130971 JYK130971 KIG130971 KSC130971 LBY130971 LLU130971 LVQ130971 MFM130971 MPI130971 MZE130971 NJA130971 NSW130971 OCS130971 OMO130971 OWK130971 PGG130971 PQC130971 PZY130971 QJU130971 QTQ130971 RDM130971 RNI130971 RXE130971 SHA130971 SQW130971 TAS130971 TKO130971 TUK130971 UEG130971 UOC130971 UXY130971 VHU130971 VRQ130971 WBM130971 WLI130971 WVE130971 IS196507 SO196507 ACK196507 AMG196507 AWC196507 BFY196507 BPU196507 BZQ196507 CJM196507 CTI196507 DDE196507 DNA196507 DWW196507 EGS196507 EQO196507 FAK196507 FKG196507 FUC196507 GDY196507 GNU196507 GXQ196507 HHM196507 HRI196507 IBE196507 ILA196507 IUW196507 JES196507 JOO196507 JYK196507 KIG196507 KSC196507 LBY196507 LLU196507 LVQ196507 MFM196507 MPI196507 MZE196507 NJA196507 NSW196507 OCS196507 OMO196507 OWK196507 PGG196507 PQC196507 PZY196507 QJU196507 QTQ196507 RDM196507 RNI196507 RXE196507 SHA196507 SQW196507 TAS196507 TKO196507 TUK196507 UEG196507 UOC196507 UXY196507 VHU196507 VRQ196507 WBM196507 WLI196507 WVE196507 IS262043 SO262043 ACK262043 AMG262043 AWC262043 BFY262043 BPU262043 BZQ262043 CJM262043 CTI262043 DDE262043 DNA262043 DWW262043 EGS262043 EQO262043 FAK262043 FKG262043 FUC262043 GDY262043 GNU262043 GXQ262043 HHM262043 HRI262043 IBE262043 ILA262043 IUW262043 JES262043 JOO262043 JYK262043 KIG262043 KSC262043 LBY262043 LLU262043 LVQ262043 MFM262043 MPI262043 MZE262043 NJA262043 NSW262043 OCS262043 OMO262043 OWK262043 PGG262043 PQC262043 PZY262043 QJU262043 QTQ262043 RDM262043 RNI262043 RXE262043 SHA262043 SQW262043 TAS262043 TKO262043 TUK262043 UEG262043 UOC262043 UXY262043 VHU262043 VRQ262043 WBM262043 WLI262043 WVE262043 IS327579 SO327579 ACK327579 AMG327579 AWC327579 BFY327579 BPU327579 BZQ327579 CJM327579 CTI327579 DDE327579 DNA327579 DWW327579 EGS327579 EQO327579 FAK327579 FKG327579 FUC327579 GDY327579 GNU327579 GXQ327579 HHM327579 HRI327579 IBE327579 ILA327579 IUW327579 JES327579 JOO327579 JYK327579 KIG327579 KSC327579 LBY327579 LLU327579 LVQ327579 MFM327579 MPI327579 MZE327579 NJA327579 NSW327579 OCS327579 OMO327579 OWK327579 PGG327579 PQC327579 PZY327579 QJU327579 QTQ327579 RDM327579 RNI327579 RXE327579 SHA327579 SQW327579 TAS327579 TKO327579 TUK327579 UEG327579 UOC327579 UXY327579 VHU327579 VRQ327579 WBM327579 WLI327579 WVE327579 IS393115 SO393115 ACK393115 AMG393115 AWC393115 BFY393115 BPU393115 BZQ393115 CJM393115 CTI393115 DDE393115 DNA393115 DWW393115 EGS393115 EQO393115 FAK393115 FKG393115 FUC393115 GDY393115 GNU393115 GXQ393115 HHM393115 HRI393115 IBE393115 ILA393115 IUW393115 JES393115 JOO393115 JYK393115 KIG393115 KSC393115 LBY393115 LLU393115 LVQ393115 MFM393115 MPI393115 MZE393115 NJA393115 NSW393115 OCS393115 OMO393115 OWK393115 PGG393115 PQC393115 PZY393115 QJU393115 QTQ393115 RDM393115 RNI393115 RXE393115 SHA393115 SQW393115 TAS393115 TKO393115 TUK393115 UEG393115 UOC393115 UXY393115 VHU393115 VRQ393115 WBM393115 WLI393115 WVE393115 IS458651 SO458651 ACK458651 AMG458651 AWC458651 BFY458651 BPU458651 BZQ458651 CJM458651 CTI458651 DDE458651 DNA458651 DWW458651 EGS458651 EQO458651 FAK458651 FKG458651 FUC458651 GDY458651 GNU458651 GXQ458651 HHM458651 HRI458651 IBE458651 ILA458651 IUW458651 JES458651 JOO458651 JYK458651 KIG458651 KSC458651 LBY458651 LLU458651 LVQ458651 MFM458651 MPI458651 MZE458651 NJA458651 NSW458651 OCS458651 OMO458651 OWK458651 PGG458651 PQC458651 PZY458651 QJU458651 QTQ458651 RDM458651 RNI458651 RXE458651 SHA458651 SQW458651 TAS458651 TKO458651 TUK458651 UEG458651 UOC458651 UXY458651 VHU458651 VRQ458651 WBM458651 WLI458651 WVE458651 IS524187 SO524187 ACK524187 AMG524187 AWC524187 BFY524187 BPU524187 BZQ524187 CJM524187 CTI524187 DDE524187 DNA524187 DWW524187 EGS524187 EQO524187 FAK524187 FKG524187 FUC524187 GDY524187 GNU524187 GXQ524187 HHM524187 HRI524187 IBE524187 ILA524187 IUW524187 JES524187 JOO524187 JYK524187 KIG524187 KSC524187 LBY524187 LLU524187 LVQ524187 MFM524187 MPI524187 MZE524187 NJA524187 NSW524187 OCS524187 OMO524187 OWK524187 PGG524187 PQC524187 PZY524187 QJU524187 QTQ524187 RDM524187 RNI524187 RXE524187 SHA524187 SQW524187 TAS524187 TKO524187 TUK524187 UEG524187 UOC524187 UXY524187 VHU524187 VRQ524187 WBM524187 WLI524187 WVE524187 IS589723 SO589723 ACK589723 AMG589723 AWC589723 BFY589723 BPU589723 BZQ589723 CJM589723 CTI589723 DDE589723 DNA589723 DWW589723 EGS589723 EQO589723 FAK589723 FKG589723 FUC589723 GDY589723 GNU589723 GXQ589723 HHM589723 HRI589723 IBE589723 ILA589723 IUW589723 JES589723 JOO589723 JYK589723 KIG589723 KSC589723 LBY589723 LLU589723 LVQ589723 MFM589723 MPI589723 MZE589723 NJA589723 NSW589723 OCS589723 OMO589723 OWK589723 PGG589723 PQC589723 PZY589723 QJU589723 QTQ589723 RDM589723 RNI589723 RXE589723 SHA589723 SQW589723 TAS589723 TKO589723 TUK589723 UEG589723 UOC589723 UXY589723 VHU589723 VRQ589723 WBM589723 WLI589723 WVE589723 IS655259 SO655259 ACK655259 AMG655259 AWC655259 BFY655259 BPU655259 BZQ655259 CJM655259 CTI655259 DDE655259 DNA655259 DWW655259 EGS655259 EQO655259 FAK655259 FKG655259 FUC655259 GDY655259 GNU655259 GXQ655259 HHM655259 HRI655259 IBE655259 ILA655259 IUW655259 JES655259 JOO655259 JYK655259 KIG655259 KSC655259 LBY655259 LLU655259 LVQ655259 MFM655259 MPI655259 MZE655259 NJA655259 NSW655259 OCS655259 OMO655259 OWK655259 PGG655259 PQC655259 PZY655259 QJU655259 QTQ655259 RDM655259 RNI655259 RXE655259 SHA655259 SQW655259 TAS655259 TKO655259 TUK655259 UEG655259 UOC655259 UXY655259 VHU655259 VRQ655259 WBM655259 WLI655259 WVE655259 IS720795 SO720795 ACK720795 AMG720795 AWC720795 BFY720795 BPU720795 BZQ720795 CJM720795 CTI720795 DDE720795 DNA720795 DWW720795 EGS720795 EQO720795 FAK720795 FKG720795 FUC720795 GDY720795 GNU720795 GXQ720795 HHM720795 HRI720795 IBE720795 ILA720795 IUW720795 JES720795 JOO720795 JYK720795 KIG720795 KSC720795 LBY720795 LLU720795 LVQ720795 MFM720795 MPI720795 MZE720795 NJA720795 NSW720795 OCS720795 OMO720795 OWK720795 PGG720795 PQC720795 PZY720795 QJU720795 QTQ720795 RDM720795 RNI720795 RXE720795 SHA720795 SQW720795 TAS720795 TKO720795 TUK720795 UEG720795 UOC720795 UXY720795 VHU720795 VRQ720795 WBM720795 WLI720795 WVE720795 IS786331 SO786331 ACK786331 AMG786331 AWC786331 BFY786331 BPU786331 BZQ786331 CJM786331 CTI786331 DDE786331 DNA786331 DWW786331 EGS786331 EQO786331 FAK786331 FKG786331 FUC786331 GDY786331 GNU786331 GXQ786331 HHM786331 HRI786331 IBE786331 ILA786331 IUW786331 JES786331 JOO786331 JYK786331 KIG786331 KSC786331 LBY786331 LLU786331 LVQ786331 MFM786331 MPI786331 MZE786331 NJA786331 NSW786331 OCS786331 OMO786331 OWK786331 PGG786331 PQC786331 PZY786331 QJU786331 QTQ786331 RDM786331 RNI786331 RXE786331 SHA786331 SQW786331 TAS786331 TKO786331 TUK786331 UEG786331 UOC786331 UXY786331 VHU786331 VRQ786331 WBM786331 WLI786331 WVE786331 IS851867 SO851867 ACK851867 AMG851867 AWC851867 BFY851867 BPU851867 BZQ851867 CJM851867 CTI851867 DDE851867 DNA851867 DWW851867 EGS851867 EQO851867 FAK851867 FKG851867 FUC851867 GDY851867 GNU851867 GXQ851867 HHM851867 HRI851867 IBE851867 ILA851867 IUW851867 JES851867 JOO851867 JYK851867 KIG851867 KSC851867 LBY851867 LLU851867 LVQ851867 MFM851867 MPI851867 MZE851867 NJA851867 NSW851867 OCS851867 OMO851867 OWK851867 PGG851867 PQC851867 PZY851867 QJU851867 QTQ851867 RDM851867 RNI851867 RXE851867 SHA851867 SQW851867 TAS851867 TKO851867 TUK851867 UEG851867 UOC851867 UXY851867 VHU851867 VRQ851867 WBM851867 WLI851867 WVE851867 IS917403 SO917403 ACK917403 AMG917403 AWC917403 BFY917403 BPU917403 BZQ917403 CJM917403 CTI917403 DDE917403 DNA917403 DWW917403 EGS917403 EQO917403 FAK917403 FKG917403 FUC917403 GDY917403 GNU917403 GXQ917403 HHM917403 HRI917403 IBE917403 ILA917403 IUW917403 JES917403 JOO917403 JYK917403 KIG917403 KSC917403 LBY917403 LLU917403 LVQ917403 MFM917403 MPI917403 MZE917403 NJA917403 NSW917403 OCS917403 OMO917403 OWK917403 PGG917403 PQC917403 PZY917403 QJU917403 QTQ917403 RDM917403 RNI917403 RXE917403 SHA917403 SQW917403 TAS917403 TKO917403 TUK917403 UEG917403 UOC917403 UXY917403 VHU917403 VRQ917403 WBM917403 WLI917403 WVE917403 IS982939 SO982939 ACK982939 AMG982939 AWC982939 BFY982939 BPU982939 BZQ982939 CJM982939 CTI982939 DDE982939 DNA982939 DWW982939 EGS982939 EQO982939 FAK982939 FKG982939 FUC982939 GDY982939 GNU982939 GXQ982939 HHM982939 HRI982939 IBE982939 ILA982939 IUW982939 JES982939 JOO982939 JYK982939 KIG982939 KSC982939 LBY982939 LLU982939 LVQ982939 MFM982939 MPI982939 MZE982939 NJA982939 NSW982939 OCS982939 OMO982939 OWK982939 PGG982939 PQC982939 PZY982939 QJU982939 QTQ982939 RDM982939 RNI982939 RXE982939 SHA982939 SQW982939 TAS982939 TKO982939 TUK982939 UEG982939 UOC982939 UXY982939 VHU982939 VRQ982939 WBM982939 WLI982939 WVE982939 A65264 A130800 A196336 A261872 A327408 A392944 A458480 A524016 A589552 A655088 A720624 A786160 A851696 A917232 A982768 A65435 A130971 A196507 A262043 A327579 A393115 A458651 A524187 A589723 A655259 A720795 A786331 A851867 A917403 A982939">
      <formula1>"Î³½Ù³Ï»ñåáõÃÛáõÝÁ, áñï»Õ Ï³ï³ñíáõÙ ¿ Ý»ñ¹ñáõÙÁ"</formula1>
    </dataValidation>
    <dataValidation type="custom" allowBlank="1" showInputMessage="1" showErrorMessage="1" errorTitle="Հոոոոպ..." error="Չի կարելի" sqref="IS65126 SO65126 ACK65126 AMG65126 AWC65126 BFY65126 BPU65126 BZQ65126 CJM65126 CTI65126 DDE65126 DNA65126 DWW65126 EGS65126 EQO65126 FAK65126 FKG65126 FUC65126 GDY65126 GNU65126 GXQ65126 HHM65126 HRI65126 IBE65126 ILA65126 IUW65126 JES65126 JOO65126 JYK65126 KIG65126 KSC65126 LBY65126 LLU65126 LVQ65126 MFM65126 MPI65126 MZE65126 NJA65126 NSW65126 OCS65126 OMO65126 OWK65126 PGG65126 PQC65126 PZY65126 QJU65126 QTQ65126 RDM65126 RNI65126 RXE65126 SHA65126 SQW65126 TAS65126 TKO65126 TUK65126 UEG65126 UOC65126 UXY65126 VHU65126 VRQ65126 WBM65126 WLI65126 WVE65126 IS130662 SO130662 ACK130662 AMG130662 AWC130662 BFY130662 BPU130662 BZQ130662 CJM130662 CTI130662 DDE130662 DNA130662 DWW130662 EGS130662 EQO130662 FAK130662 FKG130662 FUC130662 GDY130662 GNU130662 GXQ130662 HHM130662 HRI130662 IBE130662 ILA130662 IUW130662 JES130662 JOO130662 JYK130662 KIG130662 KSC130662 LBY130662 LLU130662 LVQ130662 MFM130662 MPI130662 MZE130662 NJA130662 NSW130662 OCS130662 OMO130662 OWK130662 PGG130662 PQC130662 PZY130662 QJU130662 QTQ130662 RDM130662 RNI130662 RXE130662 SHA130662 SQW130662 TAS130662 TKO130662 TUK130662 UEG130662 UOC130662 UXY130662 VHU130662 VRQ130662 WBM130662 WLI130662 WVE130662 IS196198 SO196198 ACK196198 AMG196198 AWC196198 BFY196198 BPU196198 BZQ196198 CJM196198 CTI196198 DDE196198 DNA196198 DWW196198 EGS196198 EQO196198 FAK196198 FKG196198 FUC196198 GDY196198 GNU196198 GXQ196198 HHM196198 HRI196198 IBE196198 ILA196198 IUW196198 JES196198 JOO196198 JYK196198 KIG196198 KSC196198 LBY196198 LLU196198 LVQ196198 MFM196198 MPI196198 MZE196198 NJA196198 NSW196198 OCS196198 OMO196198 OWK196198 PGG196198 PQC196198 PZY196198 QJU196198 QTQ196198 RDM196198 RNI196198 RXE196198 SHA196198 SQW196198 TAS196198 TKO196198 TUK196198 UEG196198 UOC196198 UXY196198 VHU196198 VRQ196198 WBM196198 WLI196198 WVE196198 IS261734 SO261734 ACK261734 AMG261734 AWC261734 BFY261734 BPU261734 BZQ261734 CJM261734 CTI261734 DDE261734 DNA261734 DWW261734 EGS261734 EQO261734 FAK261734 FKG261734 FUC261734 GDY261734 GNU261734 GXQ261734 HHM261734 HRI261734 IBE261734 ILA261734 IUW261734 JES261734 JOO261734 JYK261734 KIG261734 KSC261734 LBY261734 LLU261734 LVQ261734 MFM261734 MPI261734 MZE261734 NJA261734 NSW261734 OCS261734 OMO261734 OWK261734 PGG261734 PQC261734 PZY261734 QJU261734 QTQ261734 RDM261734 RNI261734 RXE261734 SHA261734 SQW261734 TAS261734 TKO261734 TUK261734 UEG261734 UOC261734 UXY261734 VHU261734 VRQ261734 WBM261734 WLI261734 WVE261734 IS327270 SO327270 ACK327270 AMG327270 AWC327270 BFY327270 BPU327270 BZQ327270 CJM327270 CTI327270 DDE327270 DNA327270 DWW327270 EGS327270 EQO327270 FAK327270 FKG327270 FUC327270 GDY327270 GNU327270 GXQ327270 HHM327270 HRI327270 IBE327270 ILA327270 IUW327270 JES327270 JOO327270 JYK327270 KIG327270 KSC327270 LBY327270 LLU327270 LVQ327270 MFM327270 MPI327270 MZE327270 NJA327270 NSW327270 OCS327270 OMO327270 OWK327270 PGG327270 PQC327270 PZY327270 QJU327270 QTQ327270 RDM327270 RNI327270 RXE327270 SHA327270 SQW327270 TAS327270 TKO327270 TUK327270 UEG327270 UOC327270 UXY327270 VHU327270 VRQ327270 WBM327270 WLI327270 WVE327270 IS392806 SO392806 ACK392806 AMG392806 AWC392806 BFY392806 BPU392806 BZQ392806 CJM392806 CTI392806 DDE392806 DNA392806 DWW392806 EGS392806 EQO392806 FAK392806 FKG392806 FUC392806 GDY392806 GNU392806 GXQ392806 HHM392806 HRI392806 IBE392806 ILA392806 IUW392806 JES392806 JOO392806 JYK392806 KIG392806 KSC392806 LBY392806 LLU392806 LVQ392806 MFM392806 MPI392806 MZE392806 NJA392806 NSW392806 OCS392806 OMO392806 OWK392806 PGG392806 PQC392806 PZY392806 QJU392806 QTQ392806 RDM392806 RNI392806 RXE392806 SHA392806 SQW392806 TAS392806 TKO392806 TUK392806 UEG392806 UOC392806 UXY392806 VHU392806 VRQ392806 WBM392806 WLI392806 WVE392806 IS458342 SO458342 ACK458342 AMG458342 AWC458342 BFY458342 BPU458342 BZQ458342 CJM458342 CTI458342 DDE458342 DNA458342 DWW458342 EGS458342 EQO458342 FAK458342 FKG458342 FUC458342 GDY458342 GNU458342 GXQ458342 HHM458342 HRI458342 IBE458342 ILA458342 IUW458342 JES458342 JOO458342 JYK458342 KIG458342 KSC458342 LBY458342 LLU458342 LVQ458342 MFM458342 MPI458342 MZE458342 NJA458342 NSW458342 OCS458342 OMO458342 OWK458342 PGG458342 PQC458342 PZY458342 QJU458342 QTQ458342 RDM458342 RNI458342 RXE458342 SHA458342 SQW458342 TAS458342 TKO458342 TUK458342 UEG458342 UOC458342 UXY458342 VHU458342 VRQ458342 WBM458342 WLI458342 WVE458342 IS523878 SO523878 ACK523878 AMG523878 AWC523878 BFY523878 BPU523878 BZQ523878 CJM523878 CTI523878 DDE523878 DNA523878 DWW523878 EGS523878 EQO523878 FAK523878 FKG523878 FUC523878 GDY523878 GNU523878 GXQ523878 HHM523878 HRI523878 IBE523878 ILA523878 IUW523878 JES523878 JOO523878 JYK523878 KIG523878 KSC523878 LBY523878 LLU523878 LVQ523878 MFM523878 MPI523878 MZE523878 NJA523878 NSW523878 OCS523878 OMO523878 OWK523878 PGG523878 PQC523878 PZY523878 QJU523878 QTQ523878 RDM523878 RNI523878 RXE523878 SHA523878 SQW523878 TAS523878 TKO523878 TUK523878 UEG523878 UOC523878 UXY523878 VHU523878 VRQ523878 WBM523878 WLI523878 WVE523878 IS589414 SO589414 ACK589414 AMG589414 AWC589414 BFY589414 BPU589414 BZQ589414 CJM589414 CTI589414 DDE589414 DNA589414 DWW589414 EGS589414 EQO589414 FAK589414 FKG589414 FUC589414 GDY589414 GNU589414 GXQ589414 HHM589414 HRI589414 IBE589414 ILA589414 IUW589414 JES589414 JOO589414 JYK589414 KIG589414 KSC589414 LBY589414 LLU589414 LVQ589414 MFM589414 MPI589414 MZE589414 NJA589414 NSW589414 OCS589414 OMO589414 OWK589414 PGG589414 PQC589414 PZY589414 QJU589414 QTQ589414 RDM589414 RNI589414 RXE589414 SHA589414 SQW589414 TAS589414 TKO589414 TUK589414 UEG589414 UOC589414 UXY589414 VHU589414 VRQ589414 WBM589414 WLI589414 WVE589414 IS654950 SO654950 ACK654950 AMG654950 AWC654950 BFY654950 BPU654950 BZQ654950 CJM654950 CTI654950 DDE654950 DNA654950 DWW654950 EGS654950 EQO654950 FAK654950 FKG654950 FUC654950 GDY654950 GNU654950 GXQ654950 HHM654950 HRI654950 IBE654950 ILA654950 IUW654950 JES654950 JOO654950 JYK654950 KIG654950 KSC654950 LBY654950 LLU654950 LVQ654950 MFM654950 MPI654950 MZE654950 NJA654950 NSW654950 OCS654950 OMO654950 OWK654950 PGG654950 PQC654950 PZY654950 QJU654950 QTQ654950 RDM654950 RNI654950 RXE654950 SHA654950 SQW654950 TAS654950 TKO654950 TUK654950 UEG654950 UOC654950 UXY654950 VHU654950 VRQ654950 WBM654950 WLI654950 WVE654950 IS720486 SO720486 ACK720486 AMG720486 AWC720486 BFY720486 BPU720486 BZQ720486 CJM720486 CTI720486 DDE720486 DNA720486 DWW720486 EGS720486 EQO720486 FAK720486 FKG720486 FUC720486 GDY720486 GNU720486 GXQ720486 HHM720486 HRI720486 IBE720486 ILA720486 IUW720486 JES720486 JOO720486 JYK720486 KIG720486 KSC720486 LBY720486 LLU720486 LVQ720486 MFM720486 MPI720486 MZE720486 NJA720486 NSW720486 OCS720486 OMO720486 OWK720486 PGG720486 PQC720486 PZY720486 QJU720486 QTQ720486 RDM720486 RNI720486 RXE720486 SHA720486 SQW720486 TAS720486 TKO720486 TUK720486 UEG720486 UOC720486 UXY720486 VHU720486 VRQ720486 WBM720486 WLI720486 WVE720486 IS786022 SO786022 ACK786022 AMG786022 AWC786022 BFY786022 BPU786022 BZQ786022 CJM786022 CTI786022 DDE786022 DNA786022 DWW786022 EGS786022 EQO786022 FAK786022 FKG786022 FUC786022 GDY786022 GNU786022 GXQ786022 HHM786022 HRI786022 IBE786022 ILA786022 IUW786022 JES786022 JOO786022 JYK786022 KIG786022 KSC786022 LBY786022 LLU786022 LVQ786022 MFM786022 MPI786022 MZE786022 NJA786022 NSW786022 OCS786022 OMO786022 OWK786022 PGG786022 PQC786022 PZY786022 QJU786022 QTQ786022 RDM786022 RNI786022 RXE786022 SHA786022 SQW786022 TAS786022 TKO786022 TUK786022 UEG786022 UOC786022 UXY786022 VHU786022 VRQ786022 WBM786022 WLI786022 WVE786022 IS851558 SO851558 ACK851558 AMG851558 AWC851558 BFY851558 BPU851558 BZQ851558 CJM851558 CTI851558 DDE851558 DNA851558 DWW851558 EGS851558 EQO851558 FAK851558 FKG851558 FUC851558 GDY851558 GNU851558 GXQ851558 HHM851558 HRI851558 IBE851558 ILA851558 IUW851558 JES851558 JOO851558 JYK851558 KIG851558 KSC851558 LBY851558 LLU851558 LVQ851558 MFM851558 MPI851558 MZE851558 NJA851558 NSW851558 OCS851558 OMO851558 OWK851558 PGG851558 PQC851558 PZY851558 QJU851558 QTQ851558 RDM851558 RNI851558 RXE851558 SHA851558 SQW851558 TAS851558 TKO851558 TUK851558 UEG851558 UOC851558 UXY851558 VHU851558 VRQ851558 WBM851558 WLI851558 WVE851558 IS917094 SO917094 ACK917094 AMG917094 AWC917094 BFY917094 BPU917094 BZQ917094 CJM917094 CTI917094 DDE917094 DNA917094 DWW917094 EGS917094 EQO917094 FAK917094 FKG917094 FUC917094 GDY917094 GNU917094 GXQ917094 HHM917094 HRI917094 IBE917094 ILA917094 IUW917094 JES917094 JOO917094 JYK917094 KIG917094 KSC917094 LBY917094 LLU917094 LVQ917094 MFM917094 MPI917094 MZE917094 NJA917094 NSW917094 OCS917094 OMO917094 OWK917094 PGG917094 PQC917094 PZY917094 QJU917094 QTQ917094 RDM917094 RNI917094 RXE917094 SHA917094 SQW917094 TAS917094 TKO917094 TUK917094 UEG917094 UOC917094 UXY917094 VHU917094 VRQ917094 WBM917094 WLI917094 WVE917094 IS982630 SO982630 ACK982630 AMG982630 AWC982630 BFY982630 BPU982630 BZQ982630 CJM982630 CTI982630 DDE982630 DNA982630 DWW982630 EGS982630 EQO982630 FAK982630 FKG982630 FUC982630 GDY982630 GNU982630 GXQ982630 HHM982630 HRI982630 IBE982630 ILA982630 IUW982630 JES982630 JOO982630 JYK982630 KIG982630 KSC982630 LBY982630 LLU982630 LVQ982630 MFM982630 MPI982630 MZE982630 NJA982630 NSW982630 OCS982630 OMO982630 OWK982630 PGG982630 PQC982630 PZY982630 QJU982630 QTQ982630 RDM982630 RNI982630 RXE982630 SHA982630 SQW982630 TAS982630 TKO982630 TUK982630 UEG982630 UOC982630 UXY982630 VHU982630 VRQ982630 WBM982630 WLI982630 WVE982630 IS65151 SO65151 ACK65151 AMG65151 AWC65151 BFY65151 BPU65151 BZQ65151 CJM65151 CTI65151 DDE65151 DNA65151 DWW65151 EGS65151 EQO65151 FAK65151 FKG65151 FUC65151 GDY65151 GNU65151 GXQ65151 HHM65151 HRI65151 IBE65151 ILA65151 IUW65151 JES65151 JOO65151 JYK65151 KIG65151 KSC65151 LBY65151 LLU65151 LVQ65151 MFM65151 MPI65151 MZE65151 NJA65151 NSW65151 OCS65151 OMO65151 OWK65151 PGG65151 PQC65151 PZY65151 QJU65151 QTQ65151 RDM65151 RNI65151 RXE65151 SHA65151 SQW65151 TAS65151 TKO65151 TUK65151 UEG65151 UOC65151 UXY65151 VHU65151 VRQ65151 WBM65151 WLI65151 WVE65151 IS130687 SO130687 ACK130687 AMG130687 AWC130687 BFY130687 BPU130687 BZQ130687 CJM130687 CTI130687 DDE130687 DNA130687 DWW130687 EGS130687 EQO130687 FAK130687 FKG130687 FUC130687 GDY130687 GNU130687 GXQ130687 HHM130687 HRI130687 IBE130687 ILA130687 IUW130687 JES130687 JOO130687 JYK130687 KIG130687 KSC130687 LBY130687 LLU130687 LVQ130687 MFM130687 MPI130687 MZE130687 NJA130687 NSW130687 OCS130687 OMO130687 OWK130687 PGG130687 PQC130687 PZY130687 QJU130687 QTQ130687 RDM130687 RNI130687 RXE130687 SHA130687 SQW130687 TAS130687 TKO130687 TUK130687 UEG130687 UOC130687 UXY130687 VHU130687 VRQ130687 WBM130687 WLI130687 WVE130687 IS196223 SO196223 ACK196223 AMG196223 AWC196223 BFY196223 BPU196223 BZQ196223 CJM196223 CTI196223 DDE196223 DNA196223 DWW196223 EGS196223 EQO196223 FAK196223 FKG196223 FUC196223 GDY196223 GNU196223 GXQ196223 HHM196223 HRI196223 IBE196223 ILA196223 IUW196223 JES196223 JOO196223 JYK196223 KIG196223 KSC196223 LBY196223 LLU196223 LVQ196223 MFM196223 MPI196223 MZE196223 NJA196223 NSW196223 OCS196223 OMO196223 OWK196223 PGG196223 PQC196223 PZY196223 QJU196223 QTQ196223 RDM196223 RNI196223 RXE196223 SHA196223 SQW196223 TAS196223 TKO196223 TUK196223 UEG196223 UOC196223 UXY196223 VHU196223 VRQ196223 WBM196223 WLI196223 WVE196223 IS261759 SO261759 ACK261759 AMG261759 AWC261759 BFY261759 BPU261759 BZQ261759 CJM261759 CTI261759 DDE261759 DNA261759 DWW261759 EGS261759 EQO261759 FAK261759 FKG261759 FUC261759 GDY261759 GNU261759 GXQ261759 HHM261759 HRI261759 IBE261759 ILA261759 IUW261759 JES261759 JOO261759 JYK261759 KIG261759 KSC261759 LBY261759 LLU261759 LVQ261759 MFM261759 MPI261759 MZE261759 NJA261759 NSW261759 OCS261759 OMO261759 OWK261759 PGG261759 PQC261759 PZY261759 QJU261759 QTQ261759 RDM261759 RNI261759 RXE261759 SHA261759 SQW261759 TAS261759 TKO261759 TUK261759 UEG261759 UOC261759 UXY261759 VHU261759 VRQ261759 WBM261759 WLI261759 WVE261759 IS327295 SO327295 ACK327295 AMG327295 AWC327295 BFY327295 BPU327295 BZQ327295 CJM327295 CTI327295 DDE327295 DNA327295 DWW327295 EGS327295 EQO327295 FAK327295 FKG327295 FUC327295 GDY327295 GNU327295 GXQ327295 HHM327295 HRI327295 IBE327295 ILA327295 IUW327295 JES327295 JOO327295 JYK327295 KIG327295 KSC327295 LBY327295 LLU327295 LVQ327295 MFM327295 MPI327295 MZE327295 NJA327295 NSW327295 OCS327295 OMO327295 OWK327295 PGG327295 PQC327295 PZY327295 QJU327295 QTQ327295 RDM327295 RNI327295 RXE327295 SHA327295 SQW327295 TAS327295 TKO327295 TUK327295 UEG327295 UOC327295 UXY327295 VHU327295 VRQ327295 WBM327295 WLI327295 WVE327295 IS392831 SO392831 ACK392831 AMG392831 AWC392831 BFY392831 BPU392831 BZQ392831 CJM392831 CTI392831 DDE392831 DNA392831 DWW392831 EGS392831 EQO392831 FAK392831 FKG392831 FUC392831 GDY392831 GNU392831 GXQ392831 HHM392831 HRI392831 IBE392831 ILA392831 IUW392831 JES392831 JOO392831 JYK392831 KIG392831 KSC392831 LBY392831 LLU392831 LVQ392831 MFM392831 MPI392831 MZE392831 NJA392831 NSW392831 OCS392831 OMO392831 OWK392831 PGG392831 PQC392831 PZY392831 QJU392831 QTQ392831 RDM392831 RNI392831 RXE392831 SHA392831 SQW392831 TAS392831 TKO392831 TUK392831 UEG392831 UOC392831 UXY392831 VHU392831 VRQ392831 WBM392831 WLI392831 WVE392831 IS458367 SO458367 ACK458367 AMG458367 AWC458367 BFY458367 BPU458367 BZQ458367 CJM458367 CTI458367 DDE458367 DNA458367 DWW458367 EGS458367 EQO458367 FAK458367 FKG458367 FUC458367 GDY458367 GNU458367 GXQ458367 HHM458367 HRI458367 IBE458367 ILA458367 IUW458367 JES458367 JOO458367 JYK458367 KIG458367 KSC458367 LBY458367 LLU458367 LVQ458367 MFM458367 MPI458367 MZE458367 NJA458367 NSW458367 OCS458367 OMO458367 OWK458367 PGG458367 PQC458367 PZY458367 QJU458367 QTQ458367 RDM458367 RNI458367 RXE458367 SHA458367 SQW458367 TAS458367 TKO458367 TUK458367 UEG458367 UOC458367 UXY458367 VHU458367 VRQ458367 WBM458367 WLI458367 WVE458367 IS523903 SO523903 ACK523903 AMG523903 AWC523903 BFY523903 BPU523903 BZQ523903 CJM523903 CTI523903 DDE523903 DNA523903 DWW523903 EGS523903 EQO523903 FAK523903 FKG523903 FUC523903 GDY523903 GNU523903 GXQ523903 HHM523903 HRI523903 IBE523903 ILA523903 IUW523903 JES523903 JOO523903 JYK523903 KIG523903 KSC523903 LBY523903 LLU523903 LVQ523903 MFM523903 MPI523903 MZE523903 NJA523903 NSW523903 OCS523903 OMO523903 OWK523903 PGG523903 PQC523903 PZY523903 QJU523903 QTQ523903 RDM523903 RNI523903 RXE523903 SHA523903 SQW523903 TAS523903 TKO523903 TUK523903 UEG523903 UOC523903 UXY523903 VHU523903 VRQ523903 WBM523903 WLI523903 WVE523903 IS589439 SO589439 ACK589439 AMG589439 AWC589439 BFY589439 BPU589439 BZQ589439 CJM589439 CTI589439 DDE589439 DNA589439 DWW589439 EGS589439 EQO589439 FAK589439 FKG589439 FUC589439 GDY589439 GNU589439 GXQ589439 HHM589439 HRI589439 IBE589439 ILA589439 IUW589439 JES589439 JOO589439 JYK589439 KIG589439 KSC589439 LBY589439 LLU589439 LVQ589439 MFM589439 MPI589439 MZE589439 NJA589439 NSW589439 OCS589439 OMO589439 OWK589439 PGG589439 PQC589439 PZY589439 QJU589439 QTQ589439 RDM589439 RNI589439 RXE589439 SHA589439 SQW589439 TAS589439 TKO589439 TUK589439 UEG589439 UOC589439 UXY589439 VHU589439 VRQ589439 WBM589439 WLI589439 WVE589439 IS654975 SO654975 ACK654975 AMG654975 AWC654975 BFY654975 BPU654975 BZQ654975 CJM654975 CTI654975 DDE654975 DNA654975 DWW654975 EGS654975 EQO654975 FAK654975 FKG654975 FUC654975 GDY654975 GNU654975 GXQ654975 HHM654975 HRI654975 IBE654975 ILA654975 IUW654975 JES654975 JOO654975 JYK654975 KIG654975 KSC654975 LBY654975 LLU654975 LVQ654975 MFM654975 MPI654975 MZE654975 NJA654975 NSW654975 OCS654975 OMO654975 OWK654975 PGG654975 PQC654975 PZY654975 QJU654975 QTQ654975 RDM654975 RNI654975 RXE654975 SHA654975 SQW654975 TAS654975 TKO654975 TUK654975 UEG654975 UOC654975 UXY654975 VHU654975 VRQ654975 WBM654975 WLI654975 WVE654975 IS720511 SO720511 ACK720511 AMG720511 AWC720511 BFY720511 BPU720511 BZQ720511 CJM720511 CTI720511 DDE720511 DNA720511 DWW720511 EGS720511 EQO720511 FAK720511 FKG720511 FUC720511 GDY720511 GNU720511 GXQ720511 HHM720511 HRI720511 IBE720511 ILA720511 IUW720511 JES720511 JOO720511 JYK720511 KIG720511 KSC720511 LBY720511 LLU720511 LVQ720511 MFM720511 MPI720511 MZE720511 NJA720511 NSW720511 OCS720511 OMO720511 OWK720511 PGG720511 PQC720511 PZY720511 QJU720511 QTQ720511 RDM720511 RNI720511 RXE720511 SHA720511 SQW720511 TAS720511 TKO720511 TUK720511 UEG720511 UOC720511 UXY720511 VHU720511 VRQ720511 WBM720511 WLI720511 WVE720511 IS786047 SO786047 ACK786047 AMG786047 AWC786047 BFY786047 BPU786047 BZQ786047 CJM786047 CTI786047 DDE786047 DNA786047 DWW786047 EGS786047 EQO786047 FAK786047 FKG786047 FUC786047 GDY786047 GNU786047 GXQ786047 HHM786047 HRI786047 IBE786047 ILA786047 IUW786047 JES786047 JOO786047 JYK786047 KIG786047 KSC786047 LBY786047 LLU786047 LVQ786047 MFM786047 MPI786047 MZE786047 NJA786047 NSW786047 OCS786047 OMO786047 OWK786047 PGG786047 PQC786047 PZY786047 QJU786047 QTQ786047 RDM786047 RNI786047 RXE786047 SHA786047 SQW786047 TAS786047 TKO786047 TUK786047 UEG786047 UOC786047 UXY786047 VHU786047 VRQ786047 WBM786047 WLI786047 WVE786047 IS851583 SO851583 ACK851583 AMG851583 AWC851583 BFY851583 BPU851583 BZQ851583 CJM851583 CTI851583 DDE851583 DNA851583 DWW851583 EGS851583 EQO851583 FAK851583 FKG851583 FUC851583 GDY851583 GNU851583 GXQ851583 HHM851583 HRI851583 IBE851583 ILA851583 IUW851583 JES851583 JOO851583 JYK851583 KIG851583 KSC851583 LBY851583 LLU851583 LVQ851583 MFM851583 MPI851583 MZE851583 NJA851583 NSW851583 OCS851583 OMO851583 OWK851583 PGG851583 PQC851583 PZY851583 QJU851583 QTQ851583 RDM851583 RNI851583 RXE851583 SHA851583 SQW851583 TAS851583 TKO851583 TUK851583 UEG851583 UOC851583 UXY851583 VHU851583 VRQ851583 WBM851583 WLI851583 WVE851583 IS917119 SO917119 ACK917119 AMG917119 AWC917119 BFY917119 BPU917119 BZQ917119 CJM917119 CTI917119 DDE917119 DNA917119 DWW917119 EGS917119 EQO917119 FAK917119 FKG917119 FUC917119 GDY917119 GNU917119 GXQ917119 HHM917119 HRI917119 IBE917119 ILA917119 IUW917119 JES917119 JOO917119 JYK917119 KIG917119 KSC917119 LBY917119 LLU917119 LVQ917119 MFM917119 MPI917119 MZE917119 NJA917119 NSW917119 OCS917119 OMO917119 OWK917119 PGG917119 PQC917119 PZY917119 QJU917119 QTQ917119 RDM917119 RNI917119 RXE917119 SHA917119 SQW917119 TAS917119 TKO917119 TUK917119 UEG917119 UOC917119 UXY917119 VHU917119 VRQ917119 WBM917119 WLI917119 WVE917119 IS982655 SO982655 ACK982655 AMG982655 AWC982655 BFY982655 BPU982655 BZQ982655 CJM982655 CTI982655 DDE982655 DNA982655 DWW982655 EGS982655 EQO982655 FAK982655 FKG982655 FUC982655 GDY982655 GNU982655 GXQ982655 HHM982655 HRI982655 IBE982655 ILA982655 IUW982655 JES982655 JOO982655 JYK982655 KIG982655 KSC982655 LBY982655 LLU982655 LVQ982655 MFM982655 MPI982655 MZE982655 NJA982655 NSW982655 OCS982655 OMO982655 OWK982655 PGG982655 PQC982655 PZY982655 QJU982655 QTQ982655 RDM982655 RNI982655 RXE982655 SHA982655 SQW982655 TAS982655 TKO982655 TUK982655 UEG982655 UOC982655 UXY982655 VHU982655 VRQ982655 WBM982655 WLI982655 WVE982655 IS65175 SO65175 ACK65175 AMG65175 AWC65175 BFY65175 BPU65175 BZQ65175 CJM65175 CTI65175 DDE65175 DNA65175 DWW65175 EGS65175 EQO65175 FAK65175 FKG65175 FUC65175 GDY65175 GNU65175 GXQ65175 HHM65175 HRI65175 IBE65175 ILA65175 IUW65175 JES65175 JOO65175 JYK65175 KIG65175 KSC65175 LBY65175 LLU65175 LVQ65175 MFM65175 MPI65175 MZE65175 NJA65175 NSW65175 OCS65175 OMO65175 OWK65175 PGG65175 PQC65175 PZY65175 QJU65175 QTQ65175 RDM65175 RNI65175 RXE65175 SHA65175 SQW65175 TAS65175 TKO65175 TUK65175 UEG65175 UOC65175 UXY65175 VHU65175 VRQ65175 WBM65175 WLI65175 WVE65175 IS130711 SO130711 ACK130711 AMG130711 AWC130711 BFY130711 BPU130711 BZQ130711 CJM130711 CTI130711 DDE130711 DNA130711 DWW130711 EGS130711 EQO130711 FAK130711 FKG130711 FUC130711 GDY130711 GNU130711 GXQ130711 HHM130711 HRI130711 IBE130711 ILA130711 IUW130711 JES130711 JOO130711 JYK130711 KIG130711 KSC130711 LBY130711 LLU130711 LVQ130711 MFM130711 MPI130711 MZE130711 NJA130711 NSW130711 OCS130711 OMO130711 OWK130711 PGG130711 PQC130711 PZY130711 QJU130711 QTQ130711 RDM130711 RNI130711 RXE130711 SHA130711 SQW130711 TAS130711 TKO130711 TUK130711 UEG130711 UOC130711 UXY130711 VHU130711 VRQ130711 WBM130711 WLI130711 WVE130711 IS196247 SO196247 ACK196247 AMG196247 AWC196247 BFY196247 BPU196247 BZQ196247 CJM196247 CTI196247 DDE196247 DNA196247 DWW196247 EGS196247 EQO196247 FAK196247 FKG196247 FUC196247 GDY196247 GNU196247 GXQ196247 HHM196247 HRI196247 IBE196247 ILA196247 IUW196247 JES196247 JOO196247 JYK196247 KIG196247 KSC196247 LBY196247 LLU196247 LVQ196247 MFM196247 MPI196247 MZE196247 NJA196247 NSW196247 OCS196247 OMO196247 OWK196247 PGG196247 PQC196247 PZY196247 QJU196247 QTQ196247 RDM196247 RNI196247 RXE196247 SHA196247 SQW196247 TAS196247 TKO196247 TUK196247 UEG196247 UOC196247 UXY196247 VHU196247 VRQ196247 WBM196247 WLI196247 WVE196247 IS261783 SO261783 ACK261783 AMG261783 AWC261783 BFY261783 BPU261783 BZQ261783 CJM261783 CTI261783 DDE261783 DNA261783 DWW261783 EGS261783 EQO261783 FAK261783 FKG261783 FUC261783 GDY261783 GNU261783 GXQ261783 HHM261783 HRI261783 IBE261783 ILA261783 IUW261783 JES261783 JOO261783 JYK261783 KIG261783 KSC261783 LBY261783 LLU261783 LVQ261783 MFM261783 MPI261783 MZE261783 NJA261783 NSW261783 OCS261783 OMO261783 OWK261783 PGG261783 PQC261783 PZY261783 QJU261783 QTQ261783 RDM261783 RNI261783 RXE261783 SHA261783 SQW261783 TAS261783 TKO261783 TUK261783 UEG261783 UOC261783 UXY261783 VHU261783 VRQ261783 WBM261783 WLI261783 WVE261783 IS327319 SO327319 ACK327319 AMG327319 AWC327319 BFY327319 BPU327319 BZQ327319 CJM327319 CTI327319 DDE327319 DNA327319 DWW327319 EGS327319 EQO327319 FAK327319 FKG327319 FUC327319 GDY327319 GNU327319 GXQ327319 HHM327319 HRI327319 IBE327319 ILA327319 IUW327319 JES327319 JOO327319 JYK327319 KIG327319 KSC327319 LBY327319 LLU327319 LVQ327319 MFM327319 MPI327319 MZE327319 NJA327319 NSW327319 OCS327319 OMO327319 OWK327319 PGG327319 PQC327319 PZY327319 QJU327319 QTQ327319 RDM327319 RNI327319 RXE327319 SHA327319 SQW327319 TAS327319 TKO327319 TUK327319 UEG327319 UOC327319 UXY327319 VHU327319 VRQ327319 WBM327319 WLI327319 WVE327319 IS392855 SO392855 ACK392855 AMG392855 AWC392855 BFY392855 BPU392855 BZQ392855 CJM392855 CTI392855 DDE392855 DNA392855 DWW392855 EGS392855 EQO392855 FAK392855 FKG392855 FUC392855 GDY392855 GNU392855 GXQ392855 HHM392855 HRI392855 IBE392855 ILA392855 IUW392855 JES392855 JOO392855 JYK392855 KIG392855 KSC392855 LBY392855 LLU392855 LVQ392855 MFM392855 MPI392855 MZE392855 NJA392855 NSW392855 OCS392855 OMO392855 OWK392855 PGG392855 PQC392855 PZY392855 QJU392855 QTQ392855 RDM392855 RNI392855 RXE392855 SHA392855 SQW392855 TAS392855 TKO392855 TUK392855 UEG392855 UOC392855 UXY392855 VHU392855 VRQ392855 WBM392855 WLI392855 WVE392855 IS458391 SO458391 ACK458391 AMG458391 AWC458391 BFY458391 BPU458391 BZQ458391 CJM458391 CTI458391 DDE458391 DNA458391 DWW458391 EGS458391 EQO458391 FAK458391 FKG458391 FUC458391 GDY458391 GNU458391 GXQ458391 HHM458391 HRI458391 IBE458391 ILA458391 IUW458391 JES458391 JOO458391 JYK458391 KIG458391 KSC458391 LBY458391 LLU458391 LVQ458391 MFM458391 MPI458391 MZE458391 NJA458391 NSW458391 OCS458391 OMO458391 OWK458391 PGG458391 PQC458391 PZY458391 QJU458391 QTQ458391 RDM458391 RNI458391 RXE458391 SHA458391 SQW458391 TAS458391 TKO458391 TUK458391 UEG458391 UOC458391 UXY458391 VHU458391 VRQ458391 WBM458391 WLI458391 WVE458391 IS523927 SO523927 ACK523927 AMG523927 AWC523927 BFY523927 BPU523927 BZQ523927 CJM523927 CTI523927 DDE523927 DNA523927 DWW523927 EGS523927 EQO523927 FAK523927 FKG523927 FUC523927 GDY523927 GNU523927 GXQ523927 HHM523927 HRI523927 IBE523927 ILA523927 IUW523927 JES523927 JOO523927 JYK523927 KIG523927 KSC523927 LBY523927 LLU523927 LVQ523927 MFM523927 MPI523927 MZE523927 NJA523927 NSW523927 OCS523927 OMO523927 OWK523927 PGG523927 PQC523927 PZY523927 QJU523927 QTQ523927 RDM523927 RNI523927 RXE523927 SHA523927 SQW523927 TAS523927 TKO523927 TUK523927 UEG523927 UOC523927 UXY523927 VHU523927 VRQ523927 WBM523927 WLI523927 WVE523927 IS589463 SO589463 ACK589463 AMG589463 AWC589463 BFY589463 BPU589463 BZQ589463 CJM589463 CTI589463 DDE589463 DNA589463 DWW589463 EGS589463 EQO589463 FAK589463 FKG589463 FUC589463 GDY589463 GNU589463 GXQ589463 HHM589463 HRI589463 IBE589463 ILA589463 IUW589463 JES589463 JOO589463 JYK589463 KIG589463 KSC589463 LBY589463 LLU589463 LVQ589463 MFM589463 MPI589463 MZE589463 NJA589463 NSW589463 OCS589463 OMO589463 OWK589463 PGG589463 PQC589463 PZY589463 QJU589463 QTQ589463 RDM589463 RNI589463 RXE589463 SHA589463 SQW589463 TAS589463 TKO589463 TUK589463 UEG589463 UOC589463 UXY589463 VHU589463 VRQ589463 WBM589463 WLI589463 WVE589463 IS654999 SO654999 ACK654999 AMG654999 AWC654999 BFY654999 BPU654999 BZQ654999 CJM654999 CTI654999 DDE654999 DNA654999 DWW654999 EGS654999 EQO654999 FAK654999 FKG654999 FUC654999 GDY654999 GNU654999 GXQ654999 HHM654999 HRI654999 IBE654999 ILA654999 IUW654999 JES654999 JOO654999 JYK654999 KIG654999 KSC654999 LBY654999 LLU654999 LVQ654999 MFM654999 MPI654999 MZE654999 NJA654999 NSW654999 OCS654999 OMO654999 OWK654999 PGG654999 PQC654999 PZY654999 QJU654999 QTQ654999 RDM654999 RNI654999 RXE654999 SHA654999 SQW654999 TAS654999 TKO654999 TUK654999 UEG654999 UOC654999 UXY654999 VHU654999 VRQ654999 WBM654999 WLI654999 WVE654999 IS720535 SO720535 ACK720535 AMG720535 AWC720535 BFY720535 BPU720535 BZQ720535 CJM720535 CTI720535 DDE720535 DNA720535 DWW720535 EGS720535 EQO720535 FAK720535 FKG720535 FUC720535 GDY720535 GNU720535 GXQ720535 HHM720535 HRI720535 IBE720535 ILA720535 IUW720535 JES720535 JOO720535 JYK720535 KIG720535 KSC720535 LBY720535 LLU720535 LVQ720535 MFM720535 MPI720535 MZE720535 NJA720535 NSW720535 OCS720535 OMO720535 OWK720535 PGG720535 PQC720535 PZY720535 QJU720535 QTQ720535 RDM720535 RNI720535 RXE720535 SHA720535 SQW720535 TAS720535 TKO720535 TUK720535 UEG720535 UOC720535 UXY720535 VHU720535 VRQ720535 WBM720535 WLI720535 WVE720535 IS786071 SO786071 ACK786071 AMG786071 AWC786071 BFY786071 BPU786071 BZQ786071 CJM786071 CTI786071 DDE786071 DNA786071 DWW786071 EGS786071 EQO786071 FAK786071 FKG786071 FUC786071 GDY786071 GNU786071 GXQ786071 HHM786071 HRI786071 IBE786071 ILA786071 IUW786071 JES786071 JOO786071 JYK786071 KIG786071 KSC786071 LBY786071 LLU786071 LVQ786071 MFM786071 MPI786071 MZE786071 NJA786071 NSW786071 OCS786071 OMO786071 OWK786071 PGG786071 PQC786071 PZY786071 QJU786071 QTQ786071 RDM786071 RNI786071 RXE786071 SHA786071 SQW786071 TAS786071 TKO786071 TUK786071 UEG786071 UOC786071 UXY786071 VHU786071 VRQ786071 WBM786071 WLI786071 WVE786071 IS851607 SO851607 ACK851607 AMG851607 AWC851607 BFY851607 BPU851607 BZQ851607 CJM851607 CTI851607 DDE851607 DNA851607 DWW851607 EGS851607 EQO851607 FAK851607 FKG851607 FUC851607 GDY851607 GNU851607 GXQ851607 HHM851607 HRI851607 IBE851607 ILA851607 IUW851607 JES851607 JOO851607 JYK851607 KIG851607 KSC851607 LBY851607 LLU851607 LVQ851607 MFM851607 MPI851607 MZE851607 NJA851607 NSW851607 OCS851607 OMO851607 OWK851607 PGG851607 PQC851607 PZY851607 QJU851607 QTQ851607 RDM851607 RNI851607 RXE851607 SHA851607 SQW851607 TAS851607 TKO851607 TUK851607 UEG851607 UOC851607 UXY851607 VHU851607 VRQ851607 WBM851607 WLI851607 WVE851607 IS917143 SO917143 ACK917143 AMG917143 AWC917143 BFY917143 BPU917143 BZQ917143 CJM917143 CTI917143 DDE917143 DNA917143 DWW917143 EGS917143 EQO917143 FAK917143 FKG917143 FUC917143 GDY917143 GNU917143 GXQ917143 HHM917143 HRI917143 IBE917143 ILA917143 IUW917143 JES917143 JOO917143 JYK917143 KIG917143 KSC917143 LBY917143 LLU917143 LVQ917143 MFM917143 MPI917143 MZE917143 NJA917143 NSW917143 OCS917143 OMO917143 OWK917143 PGG917143 PQC917143 PZY917143 QJU917143 QTQ917143 RDM917143 RNI917143 RXE917143 SHA917143 SQW917143 TAS917143 TKO917143 TUK917143 UEG917143 UOC917143 UXY917143 VHU917143 VRQ917143 WBM917143 WLI917143 WVE917143 IS982679 SO982679 ACK982679 AMG982679 AWC982679 BFY982679 BPU982679 BZQ982679 CJM982679 CTI982679 DDE982679 DNA982679 DWW982679 EGS982679 EQO982679 FAK982679 FKG982679 FUC982679 GDY982679 GNU982679 GXQ982679 HHM982679 HRI982679 IBE982679 ILA982679 IUW982679 JES982679 JOO982679 JYK982679 KIG982679 KSC982679 LBY982679 LLU982679 LVQ982679 MFM982679 MPI982679 MZE982679 NJA982679 NSW982679 OCS982679 OMO982679 OWK982679 PGG982679 PQC982679 PZY982679 QJU982679 QTQ982679 RDM982679 RNI982679 RXE982679 SHA982679 SQW982679 TAS982679 TKO982679 TUK982679 UEG982679 UOC982679 UXY982679 VHU982679 VRQ982679 WBM982679 WLI982679 WVE982679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A65126 A130662 A196198 A261734 A327270 A392806 A458342 A523878 A589414 A654950 A720486 A786022 A851558 A917094 A982630 A65151 A130687 A196223 A261759 A327295 A392831 A458367 A523903 A589439 A654975 A720511 A786047 A851583 A917119 A982655 A65175 A130711 A196247 A261783 A327319 A392855 A458391 A523927 A589463 A654999 A720535 A786071 A851607 A917143 A982679 A65197 A130733 A196269 A261805 A327341 A392877 A458413 A523949 A589485 A655021 A720557 A786093 A851629 A917165 A982701">
      <formula1>"²ÏïÇíÝ û·ï³·áñÍáÕ Ï³½Ù³Ï»ñåáõÃÛ³Ý ³Ýí³ÝáõÙÁ"</formula1>
    </dataValidation>
    <dataValidation type="custom" allowBlank="1" showInputMessage="1" showErrorMessage="1" errorTitle="Հոոոոոոպ......" error="Չի կարելի" sqref="IS65458 SO65458 ACK65458 AMG65458 AWC65458 BFY65458 BPU65458 BZQ65458 CJM65458 CTI65458 DDE65458 DNA65458 DWW65458 EGS65458 EQO65458 FAK65458 FKG65458 FUC65458 GDY65458 GNU65458 GXQ65458 HHM65458 HRI65458 IBE65458 ILA65458 IUW65458 JES65458 JOO65458 JYK65458 KIG65458 KSC65458 LBY65458 LLU65458 LVQ65458 MFM65458 MPI65458 MZE65458 NJA65458 NSW65458 OCS65458 OMO65458 OWK65458 PGG65458 PQC65458 PZY65458 QJU65458 QTQ65458 RDM65458 RNI65458 RXE65458 SHA65458 SQW65458 TAS65458 TKO65458 TUK65458 UEG65458 UOC65458 UXY65458 VHU65458 VRQ65458 WBM65458 WLI65458 WVE65458 IS130994 SO130994 ACK130994 AMG130994 AWC130994 BFY130994 BPU130994 BZQ130994 CJM130994 CTI130994 DDE130994 DNA130994 DWW130994 EGS130994 EQO130994 FAK130994 FKG130994 FUC130994 GDY130994 GNU130994 GXQ130994 HHM130994 HRI130994 IBE130994 ILA130994 IUW130994 JES130994 JOO130994 JYK130994 KIG130994 KSC130994 LBY130994 LLU130994 LVQ130994 MFM130994 MPI130994 MZE130994 NJA130994 NSW130994 OCS130994 OMO130994 OWK130994 PGG130994 PQC130994 PZY130994 QJU130994 QTQ130994 RDM130994 RNI130994 RXE130994 SHA130994 SQW130994 TAS130994 TKO130994 TUK130994 UEG130994 UOC130994 UXY130994 VHU130994 VRQ130994 WBM130994 WLI130994 WVE130994 IS196530 SO196530 ACK196530 AMG196530 AWC196530 BFY196530 BPU196530 BZQ196530 CJM196530 CTI196530 DDE196530 DNA196530 DWW196530 EGS196530 EQO196530 FAK196530 FKG196530 FUC196530 GDY196530 GNU196530 GXQ196530 HHM196530 HRI196530 IBE196530 ILA196530 IUW196530 JES196530 JOO196530 JYK196530 KIG196530 KSC196530 LBY196530 LLU196530 LVQ196530 MFM196530 MPI196530 MZE196530 NJA196530 NSW196530 OCS196530 OMO196530 OWK196530 PGG196530 PQC196530 PZY196530 QJU196530 QTQ196530 RDM196530 RNI196530 RXE196530 SHA196530 SQW196530 TAS196530 TKO196530 TUK196530 UEG196530 UOC196530 UXY196530 VHU196530 VRQ196530 WBM196530 WLI196530 WVE196530 IS262066 SO262066 ACK262066 AMG262066 AWC262066 BFY262066 BPU262066 BZQ262066 CJM262066 CTI262066 DDE262066 DNA262066 DWW262066 EGS262066 EQO262066 FAK262066 FKG262066 FUC262066 GDY262066 GNU262066 GXQ262066 HHM262066 HRI262066 IBE262066 ILA262066 IUW262066 JES262066 JOO262066 JYK262066 KIG262066 KSC262066 LBY262066 LLU262066 LVQ262066 MFM262066 MPI262066 MZE262066 NJA262066 NSW262066 OCS262066 OMO262066 OWK262066 PGG262066 PQC262066 PZY262066 QJU262066 QTQ262066 RDM262066 RNI262066 RXE262066 SHA262066 SQW262066 TAS262066 TKO262066 TUK262066 UEG262066 UOC262066 UXY262066 VHU262066 VRQ262066 WBM262066 WLI262066 WVE262066 IS327602 SO327602 ACK327602 AMG327602 AWC327602 BFY327602 BPU327602 BZQ327602 CJM327602 CTI327602 DDE327602 DNA327602 DWW327602 EGS327602 EQO327602 FAK327602 FKG327602 FUC327602 GDY327602 GNU327602 GXQ327602 HHM327602 HRI327602 IBE327602 ILA327602 IUW327602 JES327602 JOO327602 JYK327602 KIG327602 KSC327602 LBY327602 LLU327602 LVQ327602 MFM327602 MPI327602 MZE327602 NJA327602 NSW327602 OCS327602 OMO327602 OWK327602 PGG327602 PQC327602 PZY327602 QJU327602 QTQ327602 RDM327602 RNI327602 RXE327602 SHA327602 SQW327602 TAS327602 TKO327602 TUK327602 UEG327602 UOC327602 UXY327602 VHU327602 VRQ327602 WBM327602 WLI327602 WVE327602 IS393138 SO393138 ACK393138 AMG393138 AWC393138 BFY393138 BPU393138 BZQ393138 CJM393138 CTI393138 DDE393138 DNA393138 DWW393138 EGS393138 EQO393138 FAK393138 FKG393138 FUC393138 GDY393138 GNU393138 GXQ393138 HHM393138 HRI393138 IBE393138 ILA393138 IUW393138 JES393138 JOO393138 JYK393138 KIG393138 KSC393138 LBY393138 LLU393138 LVQ393138 MFM393138 MPI393138 MZE393138 NJA393138 NSW393138 OCS393138 OMO393138 OWK393138 PGG393138 PQC393138 PZY393138 QJU393138 QTQ393138 RDM393138 RNI393138 RXE393138 SHA393138 SQW393138 TAS393138 TKO393138 TUK393138 UEG393138 UOC393138 UXY393138 VHU393138 VRQ393138 WBM393138 WLI393138 WVE393138 IS458674 SO458674 ACK458674 AMG458674 AWC458674 BFY458674 BPU458674 BZQ458674 CJM458674 CTI458674 DDE458674 DNA458674 DWW458674 EGS458674 EQO458674 FAK458674 FKG458674 FUC458674 GDY458674 GNU458674 GXQ458674 HHM458674 HRI458674 IBE458674 ILA458674 IUW458674 JES458674 JOO458674 JYK458674 KIG458674 KSC458674 LBY458674 LLU458674 LVQ458674 MFM458674 MPI458674 MZE458674 NJA458674 NSW458674 OCS458674 OMO458674 OWK458674 PGG458674 PQC458674 PZY458674 QJU458674 QTQ458674 RDM458674 RNI458674 RXE458674 SHA458674 SQW458674 TAS458674 TKO458674 TUK458674 UEG458674 UOC458674 UXY458674 VHU458674 VRQ458674 WBM458674 WLI458674 WVE458674 IS524210 SO524210 ACK524210 AMG524210 AWC524210 BFY524210 BPU524210 BZQ524210 CJM524210 CTI524210 DDE524210 DNA524210 DWW524210 EGS524210 EQO524210 FAK524210 FKG524210 FUC524210 GDY524210 GNU524210 GXQ524210 HHM524210 HRI524210 IBE524210 ILA524210 IUW524210 JES524210 JOO524210 JYK524210 KIG524210 KSC524210 LBY524210 LLU524210 LVQ524210 MFM524210 MPI524210 MZE524210 NJA524210 NSW524210 OCS524210 OMO524210 OWK524210 PGG524210 PQC524210 PZY524210 QJU524210 QTQ524210 RDM524210 RNI524210 RXE524210 SHA524210 SQW524210 TAS524210 TKO524210 TUK524210 UEG524210 UOC524210 UXY524210 VHU524210 VRQ524210 WBM524210 WLI524210 WVE524210 IS589746 SO589746 ACK589746 AMG589746 AWC589746 BFY589746 BPU589746 BZQ589746 CJM589746 CTI589746 DDE589746 DNA589746 DWW589746 EGS589746 EQO589746 FAK589746 FKG589746 FUC589746 GDY589746 GNU589746 GXQ589746 HHM589746 HRI589746 IBE589746 ILA589746 IUW589746 JES589746 JOO589746 JYK589746 KIG589746 KSC589746 LBY589746 LLU589746 LVQ589746 MFM589746 MPI589746 MZE589746 NJA589746 NSW589746 OCS589746 OMO589746 OWK589746 PGG589746 PQC589746 PZY589746 QJU589746 QTQ589746 RDM589746 RNI589746 RXE589746 SHA589746 SQW589746 TAS589746 TKO589746 TUK589746 UEG589746 UOC589746 UXY589746 VHU589746 VRQ589746 WBM589746 WLI589746 WVE589746 IS655282 SO655282 ACK655282 AMG655282 AWC655282 BFY655282 BPU655282 BZQ655282 CJM655282 CTI655282 DDE655282 DNA655282 DWW655282 EGS655282 EQO655282 FAK655282 FKG655282 FUC655282 GDY655282 GNU655282 GXQ655282 HHM655282 HRI655282 IBE655282 ILA655282 IUW655282 JES655282 JOO655282 JYK655282 KIG655282 KSC655282 LBY655282 LLU655282 LVQ655282 MFM655282 MPI655282 MZE655282 NJA655282 NSW655282 OCS655282 OMO655282 OWK655282 PGG655282 PQC655282 PZY655282 QJU655282 QTQ655282 RDM655282 RNI655282 RXE655282 SHA655282 SQW655282 TAS655282 TKO655282 TUK655282 UEG655282 UOC655282 UXY655282 VHU655282 VRQ655282 WBM655282 WLI655282 WVE655282 IS720818 SO720818 ACK720818 AMG720818 AWC720818 BFY720818 BPU720818 BZQ720818 CJM720818 CTI720818 DDE720818 DNA720818 DWW720818 EGS720818 EQO720818 FAK720818 FKG720818 FUC720818 GDY720818 GNU720818 GXQ720818 HHM720818 HRI720818 IBE720818 ILA720818 IUW720818 JES720818 JOO720818 JYK720818 KIG720818 KSC720818 LBY720818 LLU720818 LVQ720818 MFM720818 MPI720818 MZE720818 NJA720818 NSW720818 OCS720818 OMO720818 OWK720818 PGG720818 PQC720818 PZY720818 QJU720818 QTQ720818 RDM720818 RNI720818 RXE720818 SHA720818 SQW720818 TAS720818 TKO720818 TUK720818 UEG720818 UOC720818 UXY720818 VHU720818 VRQ720818 WBM720818 WLI720818 WVE720818 IS786354 SO786354 ACK786354 AMG786354 AWC786354 BFY786354 BPU786354 BZQ786354 CJM786354 CTI786354 DDE786354 DNA786354 DWW786354 EGS786354 EQO786354 FAK786354 FKG786354 FUC786354 GDY786354 GNU786354 GXQ786354 HHM786354 HRI786354 IBE786354 ILA786354 IUW786354 JES786354 JOO786354 JYK786354 KIG786354 KSC786354 LBY786354 LLU786354 LVQ786354 MFM786354 MPI786354 MZE786354 NJA786354 NSW786354 OCS786354 OMO786354 OWK786354 PGG786354 PQC786354 PZY786354 QJU786354 QTQ786354 RDM786354 RNI786354 RXE786354 SHA786354 SQW786354 TAS786354 TKO786354 TUK786354 UEG786354 UOC786354 UXY786354 VHU786354 VRQ786354 WBM786354 WLI786354 WVE786354 IS851890 SO851890 ACK851890 AMG851890 AWC851890 BFY851890 BPU851890 BZQ851890 CJM851890 CTI851890 DDE851890 DNA851890 DWW851890 EGS851890 EQO851890 FAK851890 FKG851890 FUC851890 GDY851890 GNU851890 GXQ851890 HHM851890 HRI851890 IBE851890 ILA851890 IUW851890 JES851890 JOO851890 JYK851890 KIG851890 KSC851890 LBY851890 LLU851890 LVQ851890 MFM851890 MPI851890 MZE851890 NJA851890 NSW851890 OCS851890 OMO851890 OWK851890 PGG851890 PQC851890 PZY851890 QJU851890 QTQ851890 RDM851890 RNI851890 RXE851890 SHA851890 SQW851890 TAS851890 TKO851890 TUK851890 UEG851890 UOC851890 UXY851890 VHU851890 VRQ851890 WBM851890 WLI851890 WVE851890 IS917426 SO917426 ACK917426 AMG917426 AWC917426 BFY917426 BPU917426 BZQ917426 CJM917426 CTI917426 DDE917426 DNA917426 DWW917426 EGS917426 EQO917426 FAK917426 FKG917426 FUC917426 GDY917426 GNU917426 GXQ917426 HHM917426 HRI917426 IBE917426 ILA917426 IUW917426 JES917426 JOO917426 JYK917426 KIG917426 KSC917426 LBY917426 LLU917426 LVQ917426 MFM917426 MPI917426 MZE917426 NJA917426 NSW917426 OCS917426 OMO917426 OWK917426 PGG917426 PQC917426 PZY917426 QJU917426 QTQ917426 RDM917426 RNI917426 RXE917426 SHA917426 SQW917426 TAS917426 TKO917426 TUK917426 UEG917426 UOC917426 UXY917426 VHU917426 VRQ917426 WBM917426 WLI917426 WVE917426 IS982962 SO982962 ACK982962 AMG982962 AWC982962 BFY982962 BPU982962 BZQ982962 CJM982962 CTI982962 DDE982962 DNA982962 DWW982962 EGS982962 EQO982962 FAK982962 FKG982962 FUC982962 GDY982962 GNU982962 GXQ982962 HHM982962 HRI982962 IBE982962 ILA982962 IUW982962 JES982962 JOO982962 JYK982962 KIG982962 KSC982962 LBY982962 LLU982962 LVQ982962 MFM982962 MPI982962 MZE982962 NJA982962 NSW982962 OCS982962 OMO982962 OWK982962 PGG982962 PQC982962 PZY982962 QJU982962 QTQ982962 RDM982962 RNI982962 RXE982962 SHA982962 SQW982962 TAS982962 TKO982962 TUK982962 UEG982962 UOC982962 UXY982962 VHU982962 VRQ982962 WBM982962 WLI982962 WVE982962 A65458 A130994 A196530 A262066 A327602 A393138 A458674 A524210 A589746 A655282 A720818 A786354 A851890 A917426 A982962">
      <formula1>"Î³½Ù³Ï»ñåáõÃÛ³Ý ³Ýí³ÝáõÙÁ, áñáõÙ Ù³ëÝ³ÏóáõÃÛáõÝÁ  í³×³éíáõÙ ¿"</formula1>
    </dataValidation>
    <dataValidation operator="greaterThan" allowBlank="1" showInputMessage="1" showErrorMessage="1" sqref="H65355 JD65355 SZ65355 ACV65355 AMR65355 AWN65355 BGJ65355 BQF65355 CAB65355 CJX65355 CTT65355 DDP65355 DNL65355 DXH65355 EHD65355 EQZ65355 FAV65355 FKR65355 FUN65355 GEJ65355 GOF65355 GYB65355 HHX65355 HRT65355 IBP65355 ILL65355 IVH65355 JFD65355 JOZ65355 JYV65355 KIR65355 KSN65355 LCJ65355 LMF65355 LWB65355 MFX65355 MPT65355 MZP65355 NJL65355 NTH65355 ODD65355 OMZ65355 OWV65355 PGR65355 PQN65355 QAJ65355 QKF65355 QUB65355 RDX65355 RNT65355 RXP65355 SHL65355 SRH65355 TBD65355 TKZ65355 TUV65355 UER65355 UON65355 UYJ65355 VIF65355 VSB65355 WBX65355 WLT65355 WVP65355 H130891 JD130891 SZ130891 ACV130891 AMR130891 AWN130891 BGJ130891 BQF130891 CAB130891 CJX130891 CTT130891 DDP130891 DNL130891 DXH130891 EHD130891 EQZ130891 FAV130891 FKR130891 FUN130891 GEJ130891 GOF130891 GYB130891 HHX130891 HRT130891 IBP130891 ILL130891 IVH130891 JFD130891 JOZ130891 JYV130891 KIR130891 KSN130891 LCJ130891 LMF130891 LWB130891 MFX130891 MPT130891 MZP130891 NJL130891 NTH130891 ODD130891 OMZ130891 OWV130891 PGR130891 PQN130891 QAJ130891 QKF130891 QUB130891 RDX130891 RNT130891 RXP130891 SHL130891 SRH130891 TBD130891 TKZ130891 TUV130891 UER130891 UON130891 UYJ130891 VIF130891 VSB130891 WBX130891 WLT130891 WVP130891 H196427 JD196427 SZ196427 ACV196427 AMR196427 AWN196427 BGJ196427 BQF196427 CAB196427 CJX196427 CTT196427 DDP196427 DNL196427 DXH196427 EHD196427 EQZ196427 FAV196427 FKR196427 FUN196427 GEJ196427 GOF196427 GYB196427 HHX196427 HRT196427 IBP196427 ILL196427 IVH196427 JFD196427 JOZ196427 JYV196427 KIR196427 KSN196427 LCJ196427 LMF196427 LWB196427 MFX196427 MPT196427 MZP196427 NJL196427 NTH196427 ODD196427 OMZ196427 OWV196427 PGR196427 PQN196427 QAJ196427 QKF196427 QUB196427 RDX196427 RNT196427 RXP196427 SHL196427 SRH196427 TBD196427 TKZ196427 TUV196427 UER196427 UON196427 UYJ196427 VIF196427 VSB196427 WBX196427 WLT196427 WVP196427 H261963 JD261963 SZ261963 ACV261963 AMR261963 AWN261963 BGJ261963 BQF261963 CAB261963 CJX261963 CTT261963 DDP261963 DNL261963 DXH261963 EHD261963 EQZ261963 FAV261963 FKR261963 FUN261963 GEJ261963 GOF261963 GYB261963 HHX261963 HRT261963 IBP261963 ILL261963 IVH261963 JFD261963 JOZ261963 JYV261963 KIR261963 KSN261963 LCJ261963 LMF261963 LWB261963 MFX261963 MPT261963 MZP261963 NJL261963 NTH261963 ODD261963 OMZ261963 OWV261963 PGR261963 PQN261963 QAJ261963 QKF261963 QUB261963 RDX261963 RNT261963 RXP261963 SHL261963 SRH261963 TBD261963 TKZ261963 TUV261963 UER261963 UON261963 UYJ261963 VIF261963 VSB261963 WBX261963 WLT261963 WVP261963 H327499 JD327499 SZ327499 ACV327499 AMR327499 AWN327499 BGJ327499 BQF327499 CAB327499 CJX327499 CTT327499 DDP327499 DNL327499 DXH327499 EHD327499 EQZ327499 FAV327499 FKR327499 FUN327499 GEJ327499 GOF327499 GYB327499 HHX327499 HRT327499 IBP327499 ILL327499 IVH327499 JFD327499 JOZ327499 JYV327499 KIR327499 KSN327499 LCJ327499 LMF327499 LWB327499 MFX327499 MPT327499 MZP327499 NJL327499 NTH327499 ODD327499 OMZ327499 OWV327499 PGR327499 PQN327499 QAJ327499 QKF327499 QUB327499 RDX327499 RNT327499 RXP327499 SHL327499 SRH327499 TBD327499 TKZ327499 TUV327499 UER327499 UON327499 UYJ327499 VIF327499 VSB327499 WBX327499 WLT327499 WVP327499 H393035 JD393035 SZ393035 ACV393035 AMR393035 AWN393035 BGJ393035 BQF393035 CAB393035 CJX393035 CTT393035 DDP393035 DNL393035 DXH393035 EHD393035 EQZ393035 FAV393035 FKR393035 FUN393035 GEJ393035 GOF393035 GYB393035 HHX393035 HRT393035 IBP393035 ILL393035 IVH393035 JFD393035 JOZ393035 JYV393035 KIR393035 KSN393035 LCJ393035 LMF393035 LWB393035 MFX393035 MPT393035 MZP393035 NJL393035 NTH393035 ODD393035 OMZ393035 OWV393035 PGR393035 PQN393035 QAJ393035 QKF393035 QUB393035 RDX393035 RNT393035 RXP393035 SHL393035 SRH393035 TBD393035 TKZ393035 TUV393035 UER393035 UON393035 UYJ393035 VIF393035 VSB393035 WBX393035 WLT393035 WVP393035 H458571 JD458571 SZ458571 ACV458571 AMR458571 AWN458571 BGJ458571 BQF458571 CAB458571 CJX458571 CTT458571 DDP458571 DNL458571 DXH458571 EHD458571 EQZ458571 FAV458571 FKR458571 FUN458571 GEJ458571 GOF458571 GYB458571 HHX458571 HRT458571 IBP458571 ILL458571 IVH458571 JFD458571 JOZ458571 JYV458571 KIR458571 KSN458571 LCJ458571 LMF458571 LWB458571 MFX458571 MPT458571 MZP458571 NJL458571 NTH458571 ODD458571 OMZ458571 OWV458571 PGR458571 PQN458571 QAJ458571 QKF458571 QUB458571 RDX458571 RNT458571 RXP458571 SHL458571 SRH458571 TBD458571 TKZ458571 TUV458571 UER458571 UON458571 UYJ458571 VIF458571 VSB458571 WBX458571 WLT458571 WVP458571 H524107 JD524107 SZ524107 ACV524107 AMR524107 AWN524107 BGJ524107 BQF524107 CAB524107 CJX524107 CTT524107 DDP524107 DNL524107 DXH524107 EHD524107 EQZ524107 FAV524107 FKR524107 FUN524107 GEJ524107 GOF524107 GYB524107 HHX524107 HRT524107 IBP524107 ILL524107 IVH524107 JFD524107 JOZ524107 JYV524107 KIR524107 KSN524107 LCJ524107 LMF524107 LWB524107 MFX524107 MPT524107 MZP524107 NJL524107 NTH524107 ODD524107 OMZ524107 OWV524107 PGR524107 PQN524107 QAJ524107 QKF524107 QUB524107 RDX524107 RNT524107 RXP524107 SHL524107 SRH524107 TBD524107 TKZ524107 TUV524107 UER524107 UON524107 UYJ524107 VIF524107 VSB524107 WBX524107 WLT524107 WVP524107 H589643 JD589643 SZ589643 ACV589643 AMR589643 AWN589643 BGJ589643 BQF589643 CAB589643 CJX589643 CTT589643 DDP589643 DNL589643 DXH589643 EHD589643 EQZ589643 FAV589643 FKR589643 FUN589643 GEJ589643 GOF589643 GYB589643 HHX589643 HRT589643 IBP589643 ILL589643 IVH589643 JFD589643 JOZ589643 JYV589643 KIR589643 KSN589643 LCJ589643 LMF589643 LWB589643 MFX589643 MPT589643 MZP589643 NJL589643 NTH589643 ODD589643 OMZ589643 OWV589643 PGR589643 PQN589643 QAJ589643 QKF589643 QUB589643 RDX589643 RNT589643 RXP589643 SHL589643 SRH589643 TBD589643 TKZ589643 TUV589643 UER589643 UON589643 UYJ589643 VIF589643 VSB589643 WBX589643 WLT589643 WVP589643 H655179 JD655179 SZ655179 ACV655179 AMR655179 AWN655179 BGJ655179 BQF655179 CAB655179 CJX655179 CTT655179 DDP655179 DNL655179 DXH655179 EHD655179 EQZ655179 FAV655179 FKR655179 FUN655179 GEJ655179 GOF655179 GYB655179 HHX655179 HRT655179 IBP655179 ILL655179 IVH655179 JFD655179 JOZ655179 JYV655179 KIR655179 KSN655179 LCJ655179 LMF655179 LWB655179 MFX655179 MPT655179 MZP655179 NJL655179 NTH655179 ODD655179 OMZ655179 OWV655179 PGR655179 PQN655179 QAJ655179 QKF655179 QUB655179 RDX655179 RNT655179 RXP655179 SHL655179 SRH655179 TBD655179 TKZ655179 TUV655179 UER655179 UON655179 UYJ655179 VIF655179 VSB655179 WBX655179 WLT655179 WVP655179 H720715 JD720715 SZ720715 ACV720715 AMR720715 AWN720715 BGJ720715 BQF720715 CAB720715 CJX720715 CTT720715 DDP720715 DNL720715 DXH720715 EHD720715 EQZ720715 FAV720715 FKR720715 FUN720715 GEJ720715 GOF720715 GYB720715 HHX720715 HRT720715 IBP720715 ILL720715 IVH720715 JFD720715 JOZ720715 JYV720715 KIR720715 KSN720715 LCJ720715 LMF720715 LWB720715 MFX720715 MPT720715 MZP720715 NJL720715 NTH720715 ODD720715 OMZ720715 OWV720715 PGR720715 PQN720715 QAJ720715 QKF720715 QUB720715 RDX720715 RNT720715 RXP720715 SHL720715 SRH720715 TBD720715 TKZ720715 TUV720715 UER720715 UON720715 UYJ720715 VIF720715 VSB720715 WBX720715 WLT720715 WVP720715 H786251 JD786251 SZ786251 ACV786251 AMR786251 AWN786251 BGJ786251 BQF786251 CAB786251 CJX786251 CTT786251 DDP786251 DNL786251 DXH786251 EHD786251 EQZ786251 FAV786251 FKR786251 FUN786251 GEJ786251 GOF786251 GYB786251 HHX786251 HRT786251 IBP786251 ILL786251 IVH786251 JFD786251 JOZ786251 JYV786251 KIR786251 KSN786251 LCJ786251 LMF786251 LWB786251 MFX786251 MPT786251 MZP786251 NJL786251 NTH786251 ODD786251 OMZ786251 OWV786251 PGR786251 PQN786251 QAJ786251 QKF786251 QUB786251 RDX786251 RNT786251 RXP786251 SHL786251 SRH786251 TBD786251 TKZ786251 TUV786251 UER786251 UON786251 UYJ786251 VIF786251 VSB786251 WBX786251 WLT786251 WVP786251 H851787 JD851787 SZ851787 ACV851787 AMR851787 AWN851787 BGJ851787 BQF851787 CAB851787 CJX851787 CTT851787 DDP851787 DNL851787 DXH851787 EHD851787 EQZ851787 FAV851787 FKR851787 FUN851787 GEJ851787 GOF851787 GYB851787 HHX851787 HRT851787 IBP851787 ILL851787 IVH851787 JFD851787 JOZ851787 JYV851787 KIR851787 KSN851787 LCJ851787 LMF851787 LWB851787 MFX851787 MPT851787 MZP851787 NJL851787 NTH851787 ODD851787 OMZ851787 OWV851787 PGR851787 PQN851787 QAJ851787 QKF851787 QUB851787 RDX851787 RNT851787 RXP851787 SHL851787 SRH851787 TBD851787 TKZ851787 TUV851787 UER851787 UON851787 UYJ851787 VIF851787 VSB851787 WBX851787 WLT851787 WVP851787 H917323 JD917323 SZ917323 ACV917323 AMR917323 AWN917323 BGJ917323 BQF917323 CAB917323 CJX917323 CTT917323 DDP917323 DNL917323 DXH917323 EHD917323 EQZ917323 FAV917323 FKR917323 FUN917323 GEJ917323 GOF917323 GYB917323 HHX917323 HRT917323 IBP917323 ILL917323 IVH917323 JFD917323 JOZ917323 JYV917323 KIR917323 KSN917323 LCJ917323 LMF917323 LWB917323 MFX917323 MPT917323 MZP917323 NJL917323 NTH917323 ODD917323 OMZ917323 OWV917323 PGR917323 PQN917323 QAJ917323 QKF917323 QUB917323 RDX917323 RNT917323 RXP917323 SHL917323 SRH917323 TBD917323 TKZ917323 TUV917323 UER917323 UON917323 UYJ917323 VIF917323 VSB917323 WBX917323 WLT917323 WVP917323 H982859 JD982859 SZ982859 ACV982859 AMR982859 AWN982859 BGJ982859 BQF982859 CAB982859 CJX982859 CTT982859 DDP982859 DNL982859 DXH982859 EHD982859 EQZ982859 FAV982859 FKR982859 FUN982859 GEJ982859 GOF982859 GYB982859 HHX982859 HRT982859 IBP982859 ILL982859 IVH982859 JFD982859 JOZ982859 JYV982859 KIR982859 KSN982859 LCJ982859 LMF982859 LWB982859 MFX982859 MPT982859 MZP982859 NJL982859 NTH982859 ODD982859 OMZ982859 OWV982859 PGR982859 PQN982859 QAJ982859 QKF982859 QUB982859 RDX982859 RNT982859 RXP982859 SHL982859 SRH982859 TBD982859 TKZ982859 TUV982859 UER982859 UON982859 UYJ982859 VIF982859 VSB982859 WBX982859 WLT982859 WVP982859"/>
    <dataValidation type="custom" allowBlank="1" showInputMessage="1" showErrorMessage="1" errorTitle="Հոոոոոոոպ..." error="Չի կարելի" sqref="IS65214 SO65214 ACK65214 AMG65214 AWC65214 BFY65214 BPU65214 BZQ65214 CJM65214 CTI65214 DDE65214 DNA65214 DWW65214 EGS65214 EQO65214 FAK65214 FKG65214 FUC65214 GDY65214 GNU65214 GXQ65214 HHM65214 HRI65214 IBE65214 ILA65214 IUW65214 JES65214 JOO65214 JYK65214 KIG65214 KSC65214 LBY65214 LLU65214 LVQ65214 MFM65214 MPI65214 MZE65214 NJA65214 NSW65214 OCS65214 OMO65214 OWK65214 PGG65214 PQC65214 PZY65214 QJU65214 QTQ65214 RDM65214 RNI65214 RXE65214 SHA65214 SQW65214 TAS65214 TKO65214 TUK65214 UEG65214 UOC65214 UXY65214 VHU65214 VRQ65214 WBM65214 WLI65214 WVE65214 IS130750 SO130750 ACK130750 AMG130750 AWC130750 BFY130750 BPU130750 BZQ130750 CJM130750 CTI130750 DDE130750 DNA130750 DWW130750 EGS130750 EQO130750 FAK130750 FKG130750 FUC130750 GDY130750 GNU130750 GXQ130750 HHM130750 HRI130750 IBE130750 ILA130750 IUW130750 JES130750 JOO130750 JYK130750 KIG130750 KSC130750 LBY130750 LLU130750 LVQ130750 MFM130750 MPI130750 MZE130750 NJA130750 NSW130750 OCS130750 OMO130750 OWK130750 PGG130750 PQC130750 PZY130750 QJU130750 QTQ130750 RDM130750 RNI130750 RXE130750 SHA130750 SQW130750 TAS130750 TKO130750 TUK130750 UEG130750 UOC130750 UXY130750 VHU130750 VRQ130750 WBM130750 WLI130750 WVE130750 IS196286 SO196286 ACK196286 AMG196286 AWC196286 BFY196286 BPU196286 BZQ196286 CJM196286 CTI196286 DDE196286 DNA196286 DWW196286 EGS196286 EQO196286 FAK196286 FKG196286 FUC196286 GDY196286 GNU196286 GXQ196286 HHM196286 HRI196286 IBE196286 ILA196286 IUW196286 JES196286 JOO196286 JYK196286 KIG196286 KSC196286 LBY196286 LLU196286 LVQ196286 MFM196286 MPI196286 MZE196286 NJA196286 NSW196286 OCS196286 OMO196286 OWK196286 PGG196286 PQC196286 PZY196286 QJU196286 QTQ196286 RDM196286 RNI196286 RXE196286 SHA196286 SQW196286 TAS196286 TKO196286 TUK196286 UEG196286 UOC196286 UXY196286 VHU196286 VRQ196286 WBM196286 WLI196286 WVE196286 IS261822 SO261822 ACK261822 AMG261822 AWC261822 BFY261822 BPU261822 BZQ261822 CJM261822 CTI261822 DDE261822 DNA261822 DWW261822 EGS261822 EQO261822 FAK261822 FKG261822 FUC261822 GDY261822 GNU261822 GXQ261822 HHM261822 HRI261822 IBE261822 ILA261822 IUW261822 JES261822 JOO261822 JYK261822 KIG261822 KSC261822 LBY261822 LLU261822 LVQ261822 MFM261822 MPI261822 MZE261822 NJA261822 NSW261822 OCS261822 OMO261822 OWK261822 PGG261822 PQC261822 PZY261822 QJU261822 QTQ261822 RDM261822 RNI261822 RXE261822 SHA261822 SQW261822 TAS261822 TKO261822 TUK261822 UEG261822 UOC261822 UXY261822 VHU261822 VRQ261822 WBM261822 WLI261822 WVE261822 IS327358 SO327358 ACK327358 AMG327358 AWC327358 BFY327358 BPU327358 BZQ327358 CJM327358 CTI327358 DDE327358 DNA327358 DWW327358 EGS327358 EQO327358 FAK327358 FKG327358 FUC327358 GDY327358 GNU327358 GXQ327358 HHM327358 HRI327358 IBE327358 ILA327358 IUW327358 JES327358 JOO327358 JYK327358 KIG327358 KSC327358 LBY327358 LLU327358 LVQ327358 MFM327358 MPI327358 MZE327358 NJA327358 NSW327358 OCS327358 OMO327358 OWK327358 PGG327358 PQC327358 PZY327358 QJU327358 QTQ327358 RDM327358 RNI327358 RXE327358 SHA327358 SQW327358 TAS327358 TKO327358 TUK327358 UEG327358 UOC327358 UXY327358 VHU327358 VRQ327358 WBM327358 WLI327358 WVE327358 IS392894 SO392894 ACK392894 AMG392894 AWC392894 BFY392894 BPU392894 BZQ392894 CJM392894 CTI392894 DDE392894 DNA392894 DWW392894 EGS392894 EQO392894 FAK392894 FKG392894 FUC392894 GDY392894 GNU392894 GXQ392894 HHM392894 HRI392894 IBE392894 ILA392894 IUW392894 JES392894 JOO392894 JYK392894 KIG392894 KSC392894 LBY392894 LLU392894 LVQ392894 MFM392894 MPI392894 MZE392894 NJA392894 NSW392894 OCS392894 OMO392894 OWK392894 PGG392894 PQC392894 PZY392894 QJU392894 QTQ392894 RDM392894 RNI392894 RXE392894 SHA392894 SQW392894 TAS392894 TKO392894 TUK392894 UEG392894 UOC392894 UXY392894 VHU392894 VRQ392894 WBM392894 WLI392894 WVE392894 IS458430 SO458430 ACK458430 AMG458430 AWC458430 BFY458430 BPU458430 BZQ458430 CJM458430 CTI458430 DDE458430 DNA458430 DWW458430 EGS458430 EQO458430 FAK458430 FKG458430 FUC458430 GDY458430 GNU458430 GXQ458430 HHM458430 HRI458430 IBE458430 ILA458430 IUW458430 JES458430 JOO458430 JYK458430 KIG458430 KSC458430 LBY458430 LLU458430 LVQ458430 MFM458430 MPI458430 MZE458430 NJA458430 NSW458430 OCS458430 OMO458430 OWK458430 PGG458430 PQC458430 PZY458430 QJU458430 QTQ458430 RDM458430 RNI458430 RXE458430 SHA458430 SQW458430 TAS458430 TKO458430 TUK458430 UEG458430 UOC458430 UXY458430 VHU458430 VRQ458430 WBM458430 WLI458430 WVE458430 IS523966 SO523966 ACK523966 AMG523966 AWC523966 BFY523966 BPU523966 BZQ523966 CJM523966 CTI523966 DDE523966 DNA523966 DWW523966 EGS523966 EQO523966 FAK523966 FKG523966 FUC523966 GDY523966 GNU523966 GXQ523966 HHM523966 HRI523966 IBE523966 ILA523966 IUW523966 JES523966 JOO523966 JYK523966 KIG523966 KSC523966 LBY523966 LLU523966 LVQ523966 MFM523966 MPI523966 MZE523966 NJA523966 NSW523966 OCS523966 OMO523966 OWK523966 PGG523966 PQC523966 PZY523966 QJU523966 QTQ523966 RDM523966 RNI523966 RXE523966 SHA523966 SQW523966 TAS523966 TKO523966 TUK523966 UEG523966 UOC523966 UXY523966 VHU523966 VRQ523966 WBM523966 WLI523966 WVE523966 IS589502 SO589502 ACK589502 AMG589502 AWC589502 BFY589502 BPU589502 BZQ589502 CJM589502 CTI589502 DDE589502 DNA589502 DWW589502 EGS589502 EQO589502 FAK589502 FKG589502 FUC589502 GDY589502 GNU589502 GXQ589502 HHM589502 HRI589502 IBE589502 ILA589502 IUW589502 JES589502 JOO589502 JYK589502 KIG589502 KSC589502 LBY589502 LLU589502 LVQ589502 MFM589502 MPI589502 MZE589502 NJA589502 NSW589502 OCS589502 OMO589502 OWK589502 PGG589502 PQC589502 PZY589502 QJU589502 QTQ589502 RDM589502 RNI589502 RXE589502 SHA589502 SQW589502 TAS589502 TKO589502 TUK589502 UEG589502 UOC589502 UXY589502 VHU589502 VRQ589502 WBM589502 WLI589502 WVE589502 IS655038 SO655038 ACK655038 AMG655038 AWC655038 BFY655038 BPU655038 BZQ655038 CJM655038 CTI655038 DDE655038 DNA655038 DWW655038 EGS655038 EQO655038 FAK655038 FKG655038 FUC655038 GDY655038 GNU655038 GXQ655038 HHM655038 HRI655038 IBE655038 ILA655038 IUW655038 JES655038 JOO655038 JYK655038 KIG655038 KSC655038 LBY655038 LLU655038 LVQ655038 MFM655038 MPI655038 MZE655038 NJA655038 NSW655038 OCS655038 OMO655038 OWK655038 PGG655038 PQC655038 PZY655038 QJU655038 QTQ655038 RDM655038 RNI655038 RXE655038 SHA655038 SQW655038 TAS655038 TKO655038 TUK655038 UEG655038 UOC655038 UXY655038 VHU655038 VRQ655038 WBM655038 WLI655038 WVE655038 IS720574 SO720574 ACK720574 AMG720574 AWC720574 BFY720574 BPU720574 BZQ720574 CJM720574 CTI720574 DDE720574 DNA720574 DWW720574 EGS720574 EQO720574 FAK720574 FKG720574 FUC720574 GDY720574 GNU720574 GXQ720574 HHM720574 HRI720574 IBE720574 ILA720574 IUW720574 JES720574 JOO720574 JYK720574 KIG720574 KSC720574 LBY720574 LLU720574 LVQ720574 MFM720574 MPI720574 MZE720574 NJA720574 NSW720574 OCS720574 OMO720574 OWK720574 PGG720574 PQC720574 PZY720574 QJU720574 QTQ720574 RDM720574 RNI720574 RXE720574 SHA720574 SQW720574 TAS720574 TKO720574 TUK720574 UEG720574 UOC720574 UXY720574 VHU720574 VRQ720574 WBM720574 WLI720574 WVE720574 IS786110 SO786110 ACK786110 AMG786110 AWC786110 BFY786110 BPU786110 BZQ786110 CJM786110 CTI786110 DDE786110 DNA786110 DWW786110 EGS786110 EQO786110 FAK786110 FKG786110 FUC786110 GDY786110 GNU786110 GXQ786110 HHM786110 HRI786110 IBE786110 ILA786110 IUW786110 JES786110 JOO786110 JYK786110 KIG786110 KSC786110 LBY786110 LLU786110 LVQ786110 MFM786110 MPI786110 MZE786110 NJA786110 NSW786110 OCS786110 OMO786110 OWK786110 PGG786110 PQC786110 PZY786110 QJU786110 QTQ786110 RDM786110 RNI786110 RXE786110 SHA786110 SQW786110 TAS786110 TKO786110 TUK786110 UEG786110 UOC786110 UXY786110 VHU786110 VRQ786110 WBM786110 WLI786110 WVE786110 IS851646 SO851646 ACK851646 AMG851646 AWC851646 BFY851646 BPU851646 BZQ851646 CJM851646 CTI851646 DDE851646 DNA851646 DWW851646 EGS851646 EQO851646 FAK851646 FKG851646 FUC851646 GDY851646 GNU851646 GXQ851646 HHM851646 HRI851646 IBE851646 ILA851646 IUW851646 JES851646 JOO851646 JYK851646 KIG851646 KSC851646 LBY851646 LLU851646 LVQ851646 MFM851646 MPI851646 MZE851646 NJA851646 NSW851646 OCS851646 OMO851646 OWK851646 PGG851646 PQC851646 PZY851646 QJU851646 QTQ851646 RDM851646 RNI851646 RXE851646 SHA851646 SQW851646 TAS851646 TKO851646 TUK851646 UEG851646 UOC851646 UXY851646 VHU851646 VRQ851646 WBM851646 WLI851646 WVE851646 IS917182 SO917182 ACK917182 AMG917182 AWC917182 BFY917182 BPU917182 BZQ917182 CJM917182 CTI917182 DDE917182 DNA917182 DWW917182 EGS917182 EQO917182 FAK917182 FKG917182 FUC917182 GDY917182 GNU917182 GXQ917182 HHM917182 HRI917182 IBE917182 ILA917182 IUW917182 JES917182 JOO917182 JYK917182 KIG917182 KSC917182 LBY917182 LLU917182 LVQ917182 MFM917182 MPI917182 MZE917182 NJA917182 NSW917182 OCS917182 OMO917182 OWK917182 PGG917182 PQC917182 PZY917182 QJU917182 QTQ917182 RDM917182 RNI917182 RXE917182 SHA917182 SQW917182 TAS917182 TKO917182 TUK917182 UEG917182 UOC917182 UXY917182 VHU917182 VRQ917182 WBM917182 WLI917182 WVE917182 IS982718 SO982718 ACK982718 AMG982718 AWC982718 BFY982718 BPU982718 BZQ982718 CJM982718 CTI982718 DDE982718 DNA982718 DWW982718 EGS982718 EQO982718 FAK982718 FKG982718 FUC982718 GDY982718 GNU982718 GXQ982718 HHM982718 HRI982718 IBE982718 ILA982718 IUW982718 JES982718 JOO982718 JYK982718 KIG982718 KSC982718 LBY982718 LLU982718 LVQ982718 MFM982718 MPI982718 MZE982718 NJA982718 NSW982718 OCS982718 OMO982718 OWK982718 PGG982718 PQC982718 PZY982718 QJU982718 QTQ982718 RDM982718 RNI982718 RXE982718 SHA982718 SQW982718 TAS982718 TKO982718 TUK982718 UEG982718 UOC982718 UXY982718 VHU982718 VRQ982718 WBM982718 WLI982718 WVE982718 IS65403 SO65403 ACK65403 AMG65403 AWC65403 BFY65403 BPU65403 BZQ65403 CJM65403 CTI65403 DDE65403 DNA65403 DWW65403 EGS65403 EQO65403 FAK65403 FKG65403 FUC65403 GDY65403 GNU65403 GXQ65403 HHM65403 HRI65403 IBE65403 ILA65403 IUW65403 JES65403 JOO65403 JYK65403 KIG65403 KSC65403 LBY65403 LLU65403 LVQ65403 MFM65403 MPI65403 MZE65403 NJA65403 NSW65403 OCS65403 OMO65403 OWK65403 PGG65403 PQC65403 PZY65403 QJU65403 QTQ65403 RDM65403 RNI65403 RXE65403 SHA65403 SQW65403 TAS65403 TKO65403 TUK65403 UEG65403 UOC65403 UXY65403 VHU65403 VRQ65403 WBM65403 WLI65403 WVE65403 IS130939 SO130939 ACK130939 AMG130939 AWC130939 BFY130939 BPU130939 BZQ130939 CJM130939 CTI130939 DDE130939 DNA130939 DWW130939 EGS130939 EQO130939 FAK130939 FKG130939 FUC130939 GDY130939 GNU130939 GXQ130939 HHM130939 HRI130939 IBE130939 ILA130939 IUW130939 JES130939 JOO130939 JYK130939 KIG130939 KSC130939 LBY130939 LLU130939 LVQ130939 MFM130939 MPI130939 MZE130939 NJA130939 NSW130939 OCS130939 OMO130939 OWK130939 PGG130939 PQC130939 PZY130939 QJU130939 QTQ130939 RDM130939 RNI130939 RXE130939 SHA130939 SQW130939 TAS130939 TKO130939 TUK130939 UEG130939 UOC130939 UXY130939 VHU130939 VRQ130939 WBM130939 WLI130939 WVE130939 IS196475 SO196475 ACK196475 AMG196475 AWC196475 BFY196475 BPU196475 BZQ196475 CJM196475 CTI196475 DDE196475 DNA196475 DWW196475 EGS196475 EQO196475 FAK196475 FKG196475 FUC196475 GDY196475 GNU196475 GXQ196475 HHM196475 HRI196475 IBE196475 ILA196475 IUW196475 JES196475 JOO196475 JYK196475 KIG196475 KSC196475 LBY196475 LLU196475 LVQ196475 MFM196475 MPI196475 MZE196475 NJA196475 NSW196475 OCS196475 OMO196475 OWK196475 PGG196475 PQC196475 PZY196475 QJU196475 QTQ196475 RDM196475 RNI196475 RXE196475 SHA196475 SQW196475 TAS196475 TKO196475 TUK196475 UEG196475 UOC196475 UXY196475 VHU196475 VRQ196475 WBM196475 WLI196475 WVE196475 IS262011 SO262011 ACK262011 AMG262011 AWC262011 BFY262011 BPU262011 BZQ262011 CJM262011 CTI262011 DDE262011 DNA262011 DWW262011 EGS262011 EQO262011 FAK262011 FKG262011 FUC262011 GDY262011 GNU262011 GXQ262011 HHM262011 HRI262011 IBE262011 ILA262011 IUW262011 JES262011 JOO262011 JYK262011 KIG262011 KSC262011 LBY262011 LLU262011 LVQ262011 MFM262011 MPI262011 MZE262011 NJA262011 NSW262011 OCS262011 OMO262011 OWK262011 PGG262011 PQC262011 PZY262011 QJU262011 QTQ262011 RDM262011 RNI262011 RXE262011 SHA262011 SQW262011 TAS262011 TKO262011 TUK262011 UEG262011 UOC262011 UXY262011 VHU262011 VRQ262011 WBM262011 WLI262011 WVE262011 IS327547 SO327547 ACK327547 AMG327547 AWC327547 BFY327547 BPU327547 BZQ327547 CJM327547 CTI327547 DDE327547 DNA327547 DWW327547 EGS327547 EQO327547 FAK327547 FKG327547 FUC327547 GDY327547 GNU327547 GXQ327547 HHM327547 HRI327547 IBE327547 ILA327547 IUW327547 JES327547 JOO327547 JYK327547 KIG327547 KSC327547 LBY327547 LLU327547 LVQ327547 MFM327547 MPI327547 MZE327547 NJA327547 NSW327547 OCS327547 OMO327547 OWK327547 PGG327547 PQC327547 PZY327547 QJU327547 QTQ327547 RDM327547 RNI327547 RXE327547 SHA327547 SQW327547 TAS327547 TKO327547 TUK327547 UEG327547 UOC327547 UXY327547 VHU327547 VRQ327547 WBM327547 WLI327547 WVE327547 IS393083 SO393083 ACK393083 AMG393083 AWC393083 BFY393083 BPU393083 BZQ393083 CJM393083 CTI393083 DDE393083 DNA393083 DWW393083 EGS393083 EQO393083 FAK393083 FKG393083 FUC393083 GDY393083 GNU393083 GXQ393083 HHM393083 HRI393083 IBE393083 ILA393083 IUW393083 JES393083 JOO393083 JYK393083 KIG393083 KSC393083 LBY393083 LLU393083 LVQ393083 MFM393083 MPI393083 MZE393083 NJA393083 NSW393083 OCS393083 OMO393083 OWK393083 PGG393083 PQC393083 PZY393083 QJU393083 QTQ393083 RDM393083 RNI393083 RXE393083 SHA393083 SQW393083 TAS393083 TKO393083 TUK393083 UEG393083 UOC393083 UXY393083 VHU393083 VRQ393083 WBM393083 WLI393083 WVE393083 IS458619 SO458619 ACK458619 AMG458619 AWC458619 BFY458619 BPU458619 BZQ458619 CJM458619 CTI458619 DDE458619 DNA458619 DWW458619 EGS458619 EQO458619 FAK458619 FKG458619 FUC458619 GDY458619 GNU458619 GXQ458619 HHM458619 HRI458619 IBE458619 ILA458619 IUW458619 JES458619 JOO458619 JYK458619 KIG458619 KSC458619 LBY458619 LLU458619 LVQ458619 MFM458619 MPI458619 MZE458619 NJA458619 NSW458619 OCS458619 OMO458619 OWK458619 PGG458619 PQC458619 PZY458619 QJU458619 QTQ458619 RDM458619 RNI458619 RXE458619 SHA458619 SQW458619 TAS458619 TKO458619 TUK458619 UEG458619 UOC458619 UXY458619 VHU458619 VRQ458619 WBM458619 WLI458619 WVE458619 IS524155 SO524155 ACK524155 AMG524155 AWC524155 BFY524155 BPU524155 BZQ524155 CJM524155 CTI524155 DDE524155 DNA524155 DWW524155 EGS524155 EQO524155 FAK524155 FKG524155 FUC524155 GDY524155 GNU524155 GXQ524155 HHM524155 HRI524155 IBE524155 ILA524155 IUW524155 JES524155 JOO524155 JYK524155 KIG524155 KSC524155 LBY524155 LLU524155 LVQ524155 MFM524155 MPI524155 MZE524155 NJA524155 NSW524155 OCS524155 OMO524155 OWK524155 PGG524155 PQC524155 PZY524155 QJU524155 QTQ524155 RDM524155 RNI524155 RXE524155 SHA524155 SQW524155 TAS524155 TKO524155 TUK524155 UEG524155 UOC524155 UXY524155 VHU524155 VRQ524155 WBM524155 WLI524155 WVE524155 IS589691 SO589691 ACK589691 AMG589691 AWC589691 BFY589691 BPU589691 BZQ589691 CJM589691 CTI589691 DDE589691 DNA589691 DWW589691 EGS589691 EQO589691 FAK589691 FKG589691 FUC589691 GDY589691 GNU589691 GXQ589691 HHM589691 HRI589691 IBE589691 ILA589691 IUW589691 JES589691 JOO589691 JYK589691 KIG589691 KSC589691 LBY589691 LLU589691 LVQ589691 MFM589691 MPI589691 MZE589691 NJA589691 NSW589691 OCS589691 OMO589691 OWK589691 PGG589691 PQC589691 PZY589691 QJU589691 QTQ589691 RDM589691 RNI589691 RXE589691 SHA589691 SQW589691 TAS589691 TKO589691 TUK589691 UEG589691 UOC589691 UXY589691 VHU589691 VRQ589691 WBM589691 WLI589691 WVE589691 IS655227 SO655227 ACK655227 AMG655227 AWC655227 BFY655227 BPU655227 BZQ655227 CJM655227 CTI655227 DDE655227 DNA655227 DWW655227 EGS655227 EQO655227 FAK655227 FKG655227 FUC655227 GDY655227 GNU655227 GXQ655227 HHM655227 HRI655227 IBE655227 ILA655227 IUW655227 JES655227 JOO655227 JYK655227 KIG655227 KSC655227 LBY655227 LLU655227 LVQ655227 MFM655227 MPI655227 MZE655227 NJA655227 NSW655227 OCS655227 OMO655227 OWK655227 PGG655227 PQC655227 PZY655227 QJU655227 QTQ655227 RDM655227 RNI655227 RXE655227 SHA655227 SQW655227 TAS655227 TKO655227 TUK655227 UEG655227 UOC655227 UXY655227 VHU655227 VRQ655227 WBM655227 WLI655227 WVE655227 IS720763 SO720763 ACK720763 AMG720763 AWC720763 BFY720763 BPU720763 BZQ720763 CJM720763 CTI720763 DDE720763 DNA720763 DWW720763 EGS720763 EQO720763 FAK720763 FKG720763 FUC720763 GDY720763 GNU720763 GXQ720763 HHM720763 HRI720763 IBE720763 ILA720763 IUW720763 JES720763 JOO720763 JYK720763 KIG720763 KSC720763 LBY720763 LLU720763 LVQ720763 MFM720763 MPI720763 MZE720763 NJA720763 NSW720763 OCS720763 OMO720763 OWK720763 PGG720763 PQC720763 PZY720763 QJU720763 QTQ720763 RDM720763 RNI720763 RXE720763 SHA720763 SQW720763 TAS720763 TKO720763 TUK720763 UEG720763 UOC720763 UXY720763 VHU720763 VRQ720763 WBM720763 WLI720763 WVE720763 IS786299 SO786299 ACK786299 AMG786299 AWC786299 BFY786299 BPU786299 BZQ786299 CJM786299 CTI786299 DDE786299 DNA786299 DWW786299 EGS786299 EQO786299 FAK786299 FKG786299 FUC786299 GDY786299 GNU786299 GXQ786299 HHM786299 HRI786299 IBE786299 ILA786299 IUW786299 JES786299 JOO786299 JYK786299 KIG786299 KSC786299 LBY786299 LLU786299 LVQ786299 MFM786299 MPI786299 MZE786299 NJA786299 NSW786299 OCS786299 OMO786299 OWK786299 PGG786299 PQC786299 PZY786299 QJU786299 QTQ786299 RDM786299 RNI786299 RXE786299 SHA786299 SQW786299 TAS786299 TKO786299 TUK786299 UEG786299 UOC786299 UXY786299 VHU786299 VRQ786299 WBM786299 WLI786299 WVE786299 IS851835 SO851835 ACK851835 AMG851835 AWC851835 BFY851835 BPU851835 BZQ851835 CJM851835 CTI851835 DDE851835 DNA851835 DWW851835 EGS851835 EQO851835 FAK851835 FKG851835 FUC851835 GDY851835 GNU851835 GXQ851835 HHM851835 HRI851835 IBE851835 ILA851835 IUW851835 JES851835 JOO851835 JYK851835 KIG851835 KSC851835 LBY851835 LLU851835 LVQ851835 MFM851835 MPI851835 MZE851835 NJA851835 NSW851835 OCS851835 OMO851835 OWK851835 PGG851835 PQC851835 PZY851835 QJU851835 QTQ851835 RDM851835 RNI851835 RXE851835 SHA851835 SQW851835 TAS851835 TKO851835 TUK851835 UEG851835 UOC851835 UXY851835 VHU851835 VRQ851835 WBM851835 WLI851835 WVE851835 IS917371 SO917371 ACK917371 AMG917371 AWC917371 BFY917371 BPU917371 BZQ917371 CJM917371 CTI917371 DDE917371 DNA917371 DWW917371 EGS917371 EQO917371 FAK917371 FKG917371 FUC917371 GDY917371 GNU917371 GXQ917371 HHM917371 HRI917371 IBE917371 ILA917371 IUW917371 JES917371 JOO917371 JYK917371 KIG917371 KSC917371 LBY917371 LLU917371 LVQ917371 MFM917371 MPI917371 MZE917371 NJA917371 NSW917371 OCS917371 OMO917371 OWK917371 PGG917371 PQC917371 PZY917371 QJU917371 QTQ917371 RDM917371 RNI917371 RXE917371 SHA917371 SQW917371 TAS917371 TKO917371 TUK917371 UEG917371 UOC917371 UXY917371 VHU917371 VRQ917371 WBM917371 WLI917371 WVE917371 IS982907 SO982907 ACK982907 AMG982907 AWC982907 BFY982907 BPU982907 BZQ982907 CJM982907 CTI982907 DDE982907 DNA982907 DWW982907 EGS982907 EQO982907 FAK982907 FKG982907 FUC982907 GDY982907 GNU982907 GXQ982907 HHM982907 HRI982907 IBE982907 ILA982907 IUW982907 JES982907 JOO982907 JYK982907 KIG982907 KSC982907 LBY982907 LLU982907 LVQ982907 MFM982907 MPI982907 MZE982907 NJA982907 NSW982907 OCS982907 OMO982907 OWK982907 PGG982907 PQC982907 PZY982907 QJU982907 QTQ982907 RDM982907 RNI982907 RXE982907 SHA982907 SQW982907 TAS982907 TKO982907 TUK982907 UEG982907 UOC982907 UXY982907 VHU982907 VRQ982907 WBM982907 WLI982907 WVE982907 IS65420 SO65420 ACK65420 AMG65420 AWC65420 BFY65420 BPU65420 BZQ65420 CJM65420 CTI65420 DDE65420 DNA65420 DWW65420 EGS65420 EQO65420 FAK65420 FKG65420 FUC65420 GDY65420 GNU65420 GXQ65420 HHM65420 HRI65420 IBE65420 ILA65420 IUW65420 JES65420 JOO65420 JYK65420 KIG65420 KSC65420 LBY65420 LLU65420 LVQ65420 MFM65420 MPI65420 MZE65420 NJA65420 NSW65420 OCS65420 OMO65420 OWK65420 PGG65420 PQC65420 PZY65420 QJU65420 QTQ65420 RDM65420 RNI65420 RXE65420 SHA65420 SQW65420 TAS65420 TKO65420 TUK65420 UEG65420 UOC65420 UXY65420 VHU65420 VRQ65420 WBM65420 WLI65420 WVE65420 IS130956 SO130956 ACK130956 AMG130956 AWC130956 BFY130956 BPU130956 BZQ130956 CJM130956 CTI130956 DDE130956 DNA130956 DWW130956 EGS130956 EQO130956 FAK130956 FKG130956 FUC130956 GDY130956 GNU130956 GXQ130956 HHM130956 HRI130956 IBE130956 ILA130956 IUW130956 JES130956 JOO130956 JYK130956 KIG130956 KSC130956 LBY130956 LLU130956 LVQ130956 MFM130956 MPI130956 MZE130956 NJA130956 NSW130956 OCS130956 OMO130956 OWK130956 PGG130956 PQC130956 PZY130956 QJU130956 QTQ130956 RDM130956 RNI130956 RXE130956 SHA130956 SQW130956 TAS130956 TKO130956 TUK130956 UEG130956 UOC130956 UXY130956 VHU130956 VRQ130956 WBM130956 WLI130956 WVE130956 IS196492 SO196492 ACK196492 AMG196492 AWC196492 BFY196492 BPU196492 BZQ196492 CJM196492 CTI196492 DDE196492 DNA196492 DWW196492 EGS196492 EQO196492 FAK196492 FKG196492 FUC196492 GDY196492 GNU196492 GXQ196492 HHM196492 HRI196492 IBE196492 ILA196492 IUW196492 JES196492 JOO196492 JYK196492 KIG196492 KSC196492 LBY196492 LLU196492 LVQ196492 MFM196492 MPI196492 MZE196492 NJA196492 NSW196492 OCS196492 OMO196492 OWK196492 PGG196492 PQC196492 PZY196492 QJU196492 QTQ196492 RDM196492 RNI196492 RXE196492 SHA196492 SQW196492 TAS196492 TKO196492 TUK196492 UEG196492 UOC196492 UXY196492 VHU196492 VRQ196492 WBM196492 WLI196492 WVE196492 IS262028 SO262028 ACK262028 AMG262028 AWC262028 BFY262028 BPU262028 BZQ262028 CJM262028 CTI262028 DDE262028 DNA262028 DWW262028 EGS262028 EQO262028 FAK262028 FKG262028 FUC262028 GDY262028 GNU262028 GXQ262028 HHM262028 HRI262028 IBE262028 ILA262028 IUW262028 JES262028 JOO262028 JYK262028 KIG262028 KSC262028 LBY262028 LLU262028 LVQ262028 MFM262028 MPI262028 MZE262028 NJA262028 NSW262028 OCS262028 OMO262028 OWK262028 PGG262028 PQC262028 PZY262028 QJU262028 QTQ262028 RDM262028 RNI262028 RXE262028 SHA262028 SQW262028 TAS262028 TKO262028 TUK262028 UEG262028 UOC262028 UXY262028 VHU262028 VRQ262028 WBM262028 WLI262028 WVE262028 IS327564 SO327564 ACK327564 AMG327564 AWC327564 BFY327564 BPU327564 BZQ327564 CJM327564 CTI327564 DDE327564 DNA327564 DWW327564 EGS327564 EQO327564 FAK327564 FKG327564 FUC327564 GDY327564 GNU327564 GXQ327564 HHM327564 HRI327564 IBE327564 ILA327564 IUW327564 JES327564 JOO327564 JYK327564 KIG327564 KSC327564 LBY327564 LLU327564 LVQ327564 MFM327564 MPI327564 MZE327564 NJA327564 NSW327564 OCS327564 OMO327564 OWK327564 PGG327564 PQC327564 PZY327564 QJU327564 QTQ327564 RDM327564 RNI327564 RXE327564 SHA327564 SQW327564 TAS327564 TKO327564 TUK327564 UEG327564 UOC327564 UXY327564 VHU327564 VRQ327564 WBM327564 WLI327564 WVE327564 IS393100 SO393100 ACK393100 AMG393100 AWC393100 BFY393100 BPU393100 BZQ393100 CJM393100 CTI393100 DDE393100 DNA393100 DWW393100 EGS393100 EQO393100 FAK393100 FKG393100 FUC393100 GDY393100 GNU393100 GXQ393100 HHM393100 HRI393100 IBE393100 ILA393100 IUW393100 JES393100 JOO393100 JYK393100 KIG393100 KSC393100 LBY393100 LLU393100 LVQ393100 MFM393100 MPI393100 MZE393100 NJA393100 NSW393100 OCS393100 OMO393100 OWK393100 PGG393100 PQC393100 PZY393100 QJU393100 QTQ393100 RDM393100 RNI393100 RXE393100 SHA393100 SQW393100 TAS393100 TKO393100 TUK393100 UEG393100 UOC393100 UXY393100 VHU393100 VRQ393100 WBM393100 WLI393100 WVE393100 IS458636 SO458636 ACK458636 AMG458636 AWC458636 BFY458636 BPU458636 BZQ458636 CJM458636 CTI458636 DDE458636 DNA458636 DWW458636 EGS458636 EQO458636 FAK458636 FKG458636 FUC458636 GDY458636 GNU458636 GXQ458636 HHM458636 HRI458636 IBE458636 ILA458636 IUW458636 JES458636 JOO458636 JYK458636 KIG458636 KSC458636 LBY458636 LLU458636 LVQ458636 MFM458636 MPI458636 MZE458636 NJA458636 NSW458636 OCS458636 OMO458636 OWK458636 PGG458636 PQC458636 PZY458636 QJU458636 QTQ458636 RDM458636 RNI458636 RXE458636 SHA458636 SQW458636 TAS458636 TKO458636 TUK458636 UEG458636 UOC458636 UXY458636 VHU458636 VRQ458636 WBM458636 WLI458636 WVE458636 IS524172 SO524172 ACK524172 AMG524172 AWC524172 BFY524172 BPU524172 BZQ524172 CJM524172 CTI524172 DDE524172 DNA524172 DWW524172 EGS524172 EQO524172 FAK524172 FKG524172 FUC524172 GDY524172 GNU524172 GXQ524172 HHM524172 HRI524172 IBE524172 ILA524172 IUW524172 JES524172 JOO524172 JYK524172 KIG524172 KSC524172 LBY524172 LLU524172 LVQ524172 MFM524172 MPI524172 MZE524172 NJA524172 NSW524172 OCS524172 OMO524172 OWK524172 PGG524172 PQC524172 PZY524172 QJU524172 QTQ524172 RDM524172 RNI524172 RXE524172 SHA524172 SQW524172 TAS524172 TKO524172 TUK524172 UEG524172 UOC524172 UXY524172 VHU524172 VRQ524172 WBM524172 WLI524172 WVE524172 IS589708 SO589708 ACK589708 AMG589708 AWC589708 BFY589708 BPU589708 BZQ589708 CJM589708 CTI589708 DDE589708 DNA589708 DWW589708 EGS589708 EQO589708 FAK589708 FKG589708 FUC589708 GDY589708 GNU589708 GXQ589708 HHM589708 HRI589708 IBE589708 ILA589708 IUW589708 JES589708 JOO589708 JYK589708 KIG589708 KSC589708 LBY589708 LLU589708 LVQ589708 MFM589708 MPI589708 MZE589708 NJA589708 NSW589708 OCS589708 OMO589708 OWK589708 PGG589708 PQC589708 PZY589708 QJU589708 QTQ589708 RDM589708 RNI589708 RXE589708 SHA589708 SQW589708 TAS589708 TKO589708 TUK589708 UEG589708 UOC589708 UXY589708 VHU589708 VRQ589708 WBM589708 WLI589708 WVE589708 IS655244 SO655244 ACK655244 AMG655244 AWC655244 BFY655244 BPU655244 BZQ655244 CJM655244 CTI655244 DDE655244 DNA655244 DWW655244 EGS655244 EQO655244 FAK655244 FKG655244 FUC655244 GDY655244 GNU655244 GXQ655244 HHM655244 HRI655244 IBE655244 ILA655244 IUW655244 JES655244 JOO655244 JYK655244 KIG655244 KSC655244 LBY655244 LLU655244 LVQ655244 MFM655244 MPI655244 MZE655244 NJA655244 NSW655244 OCS655244 OMO655244 OWK655244 PGG655244 PQC655244 PZY655244 QJU655244 QTQ655244 RDM655244 RNI655244 RXE655244 SHA655244 SQW655244 TAS655244 TKO655244 TUK655244 UEG655244 UOC655244 UXY655244 VHU655244 VRQ655244 WBM655244 WLI655244 WVE655244 IS720780 SO720780 ACK720780 AMG720780 AWC720780 BFY720780 BPU720780 BZQ720780 CJM720780 CTI720780 DDE720780 DNA720780 DWW720780 EGS720780 EQO720780 FAK720780 FKG720780 FUC720780 GDY720780 GNU720780 GXQ720780 HHM720780 HRI720780 IBE720780 ILA720780 IUW720780 JES720780 JOO720780 JYK720780 KIG720780 KSC720780 LBY720780 LLU720780 LVQ720780 MFM720780 MPI720780 MZE720780 NJA720780 NSW720780 OCS720780 OMO720780 OWK720780 PGG720780 PQC720780 PZY720780 QJU720780 QTQ720780 RDM720780 RNI720780 RXE720780 SHA720780 SQW720780 TAS720780 TKO720780 TUK720780 UEG720780 UOC720780 UXY720780 VHU720780 VRQ720780 WBM720780 WLI720780 WVE720780 IS786316 SO786316 ACK786316 AMG786316 AWC786316 BFY786316 BPU786316 BZQ786316 CJM786316 CTI786316 DDE786316 DNA786316 DWW786316 EGS786316 EQO786316 FAK786316 FKG786316 FUC786316 GDY786316 GNU786316 GXQ786316 HHM786316 HRI786316 IBE786316 ILA786316 IUW786316 JES786316 JOO786316 JYK786316 KIG786316 KSC786316 LBY786316 LLU786316 LVQ786316 MFM786316 MPI786316 MZE786316 NJA786316 NSW786316 OCS786316 OMO786316 OWK786316 PGG786316 PQC786316 PZY786316 QJU786316 QTQ786316 RDM786316 RNI786316 RXE786316 SHA786316 SQW786316 TAS786316 TKO786316 TUK786316 UEG786316 UOC786316 UXY786316 VHU786316 VRQ786316 WBM786316 WLI786316 WVE786316 IS851852 SO851852 ACK851852 AMG851852 AWC851852 BFY851852 BPU851852 BZQ851852 CJM851852 CTI851852 DDE851852 DNA851852 DWW851852 EGS851852 EQO851852 FAK851852 FKG851852 FUC851852 GDY851852 GNU851852 GXQ851852 HHM851852 HRI851852 IBE851852 ILA851852 IUW851852 JES851852 JOO851852 JYK851852 KIG851852 KSC851852 LBY851852 LLU851852 LVQ851852 MFM851852 MPI851852 MZE851852 NJA851852 NSW851852 OCS851852 OMO851852 OWK851852 PGG851852 PQC851852 PZY851852 QJU851852 QTQ851852 RDM851852 RNI851852 RXE851852 SHA851852 SQW851852 TAS851852 TKO851852 TUK851852 UEG851852 UOC851852 UXY851852 VHU851852 VRQ851852 WBM851852 WLI851852 WVE851852 IS917388 SO917388 ACK917388 AMG917388 AWC917388 BFY917388 BPU917388 BZQ917388 CJM917388 CTI917388 DDE917388 DNA917388 DWW917388 EGS917388 EQO917388 FAK917388 FKG917388 FUC917388 GDY917388 GNU917388 GXQ917388 HHM917388 HRI917388 IBE917388 ILA917388 IUW917388 JES917388 JOO917388 JYK917388 KIG917388 KSC917388 LBY917388 LLU917388 LVQ917388 MFM917388 MPI917388 MZE917388 NJA917388 NSW917388 OCS917388 OMO917388 OWK917388 PGG917388 PQC917388 PZY917388 QJU917388 QTQ917388 RDM917388 RNI917388 RXE917388 SHA917388 SQW917388 TAS917388 TKO917388 TUK917388 UEG917388 UOC917388 UXY917388 VHU917388 VRQ917388 WBM917388 WLI917388 WVE917388 IS982924 SO982924 ACK982924 AMG982924 AWC982924 BFY982924 BPU982924 BZQ982924 CJM982924 CTI982924 DDE982924 DNA982924 DWW982924 EGS982924 EQO982924 FAK982924 FKG982924 FUC982924 GDY982924 GNU982924 GXQ982924 HHM982924 HRI982924 IBE982924 ILA982924 IUW982924 JES982924 JOO982924 JYK982924 KIG982924 KSC982924 LBY982924 LLU982924 LVQ982924 MFM982924 MPI982924 MZE982924 NJA982924 NSW982924 OCS982924 OMO982924 OWK982924 PGG982924 PQC982924 PZY982924 QJU982924 QTQ982924 RDM982924 RNI982924 RXE982924 SHA982924 SQW982924 TAS982924 TKO982924 TUK982924 UEG982924 UOC982924 UXY982924 VHU982924 VRQ982924 WBM982924 WLI982924 WVE982924 IS65101 SO65101 ACK65101 AMG65101 AWC65101 BFY65101 BPU65101 BZQ65101 CJM65101 CTI65101 DDE65101 DNA65101 DWW65101 EGS65101 EQO65101 FAK65101 FKG65101 FUC65101 GDY65101 GNU65101 GXQ65101 HHM65101 HRI65101 IBE65101 ILA65101 IUW65101 JES65101 JOO65101 JYK65101 KIG65101 KSC65101 LBY65101 LLU65101 LVQ65101 MFM65101 MPI65101 MZE65101 NJA65101 NSW65101 OCS65101 OMO65101 OWK65101 PGG65101 PQC65101 PZY65101 QJU65101 QTQ65101 RDM65101 RNI65101 RXE65101 SHA65101 SQW65101 TAS65101 TKO65101 TUK65101 UEG65101 UOC65101 UXY65101 VHU65101 VRQ65101 WBM65101 WLI65101 WVE65101 IS130637 SO130637 ACK130637 AMG130637 AWC130637 BFY130637 BPU130637 BZQ130637 CJM130637 CTI130637 DDE130637 DNA130637 DWW130637 EGS130637 EQO130637 FAK130637 FKG130637 FUC130637 GDY130637 GNU130637 GXQ130637 HHM130637 HRI130637 IBE130637 ILA130637 IUW130637 JES130637 JOO130637 JYK130637 KIG130637 KSC130637 LBY130637 LLU130637 LVQ130637 MFM130637 MPI130637 MZE130637 NJA130637 NSW130637 OCS130637 OMO130637 OWK130637 PGG130637 PQC130637 PZY130637 QJU130637 QTQ130637 RDM130637 RNI130637 RXE130637 SHA130637 SQW130637 TAS130637 TKO130637 TUK130637 UEG130637 UOC130637 UXY130637 VHU130637 VRQ130637 WBM130637 WLI130637 WVE130637 IS196173 SO196173 ACK196173 AMG196173 AWC196173 BFY196173 BPU196173 BZQ196173 CJM196173 CTI196173 DDE196173 DNA196173 DWW196173 EGS196173 EQO196173 FAK196173 FKG196173 FUC196173 GDY196173 GNU196173 GXQ196173 HHM196173 HRI196173 IBE196173 ILA196173 IUW196173 JES196173 JOO196173 JYK196173 KIG196173 KSC196173 LBY196173 LLU196173 LVQ196173 MFM196173 MPI196173 MZE196173 NJA196173 NSW196173 OCS196173 OMO196173 OWK196173 PGG196173 PQC196173 PZY196173 QJU196173 QTQ196173 RDM196173 RNI196173 RXE196173 SHA196173 SQW196173 TAS196173 TKO196173 TUK196173 UEG196173 UOC196173 UXY196173 VHU196173 VRQ196173 WBM196173 WLI196173 WVE196173 IS261709 SO261709 ACK261709 AMG261709 AWC261709 BFY261709 BPU261709 BZQ261709 CJM261709 CTI261709 DDE261709 DNA261709 DWW261709 EGS261709 EQO261709 FAK261709 FKG261709 FUC261709 GDY261709 GNU261709 GXQ261709 HHM261709 HRI261709 IBE261709 ILA261709 IUW261709 JES261709 JOO261709 JYK261709 KIG261709 KSC261709 LBY261709 LLU261709 LVQ261709 MFM261709 MPI261709 MZE261709 NJA261709 NSW261709 OCS261709 OMO261709 OWK261709 PGG261709 PQC261709 PZY261709 QJU261709 QTQ261709 RDM261709 RNI261709 RXE261709 SHA261709 SQW261709 TAS261709 TKO261709 TUK261709 UEG261709 UOC261709 UXY261709 VHU261709 VRQ261709 WBM261709 WLI261709 WVE261709 IS327245 SO327245 ACK327245 AMG327245 AWC327245 BFY327245 BPU327245 BZQ327245 CJM327245 CTI327245 DDE327245 DNA327245 DWW327245 EGS327245 EQO327245 FAK327245 FKG327245 FUC327245 GDY327245 GNU327245 GXQ327245 HHM327245 HRI327245 IBE327245 ILA327245 IUW327245 JES327245 JOO327245 JYK327245 KIG327245 KSC327245 LBY327245 LLU327245 LVQ327245 MFM327245 MPI327245 MZE327245 NJA327245 NSW327245 OCS327245 OMO327245 OWK327245 PGG327245 PQC327245 PZY327245 QJU327245 QTQ327245 RDM327245 RNI327245 RXE327245 SHA327245 SQW327245 TAS327245 TKO327245 TUK327245 UEG327245 UOC327245 UXY327245 VHU327245 VRQ327245 WBM327245 WLI327245 WVE327245 IS392781 SO392781 ACK392781 AMG392781 AWC392781 BFY392781 BPU392781 BZQ392781 CJM392781 CTI392781 DDE392781 DNA392781 DWW392781 EGS392781 EQO392781 FAK392781 FKG392781 FUC392781 GDY392781 GNU392781 GXQ392781 HHM392781 HRI392781 IBE392781 ILA392781 IUW392781 JES392781 JOO392781 JYK392781 KIG392781 KSC392781 LBY392781 LLU392781 LVQ392781 MFM392781 MPI392781 MZE392781 NJA392781 NSW392781 OCS392781 OMO392781 OWK392781 PGG392781 PQC392781 PZY392781 QJU392781 QTQ392781 RDM392781 RNI392781 RXE392781 SHA392781 SQW392781 TAS392781 TKO392781 TUK392781 UEG392781 UOC392781 UXY392781 VHU392781 VRQ392781 WBM392781 WLI392781 WVE392781 IS458317 SO458317 ACK458317 AMG458317 AWC458317 BFY458317 BPU458317 BZQ458317 CJM458317 CTI458317 DDE458317 DNA458317 DWW458317 EGS458317 EQO458317 FAK458317 FKG458317 FUC458317 GDY458317 GNU458317 GXQ458317 HHM458317 HRI458317 IBE458317 ILA458317 IUW458317 JES458317 JOO458317 JYK458317 KIG458317 KSC458317 LBY458317 LLU458317 LVQ458317 MFM458317 MPI458317 MZE458317 NJA458317 NSW458317 OCS458317 OMO458317 OWK458317 PGG458317 PQC458317 PZY458317 QJU458317 QTQ458317 RDM458317 RNI458317 RXE458317 SHA458317 SQW458317 TAS458317 TKO458317 TUK458317 UEG458317 UOC458317 UXY458317 VHU458317 VRQ458317 WBM458317 WLI458317 WVE458317 IS523853 SO523853 ACK523853 AMG523853 AWC523853 BFY523853 BPU523853 BZQ523853 CJM523853 CTI523853 DDE523853 DNA523853 DWW523853 EGS523853 EQO523853 FAK523853 FKG523853 FUC523853 GDY523853 GNU523853 GXQ523853 HHM523853 HRI523853 IBE523853 ILA523853 IUW523853 JES523853 JOO523853 JYK523853 KIG523853 KSC523853 LBY523853 LLU523853 LVQ523853 MFM523853 MPI523853 MZE523853 NJA523853 NSW523853 OCS523853 OMO523853 OWK523853 PGG523853 PQC523853 PZY523853 QJU523853 QTQ523853 RDM523853 RNI523853 RXE523853 SHA523853 SQW523853 TAS523853 TKO523853 TUK523853 UEG523853 UOC523853 UXY523853 VHU523853 VRQ523853 WBM523853 WLI523853 WVE523853 IS589389 SO589389 ACK589389 AMG589389 AWC589389 BFY589389 BPU589389 BZQ589389 CJM589389 CTI589389 DDE589389 DNA589389 DWW589389 EGS589389 EQO589389 FAK589389 FKG589389 FUC589389 GDY589389 GNU589389 GXQ589389 HHM589389 HRI589389 IBE589389 ILA589389 IUW589389 JES589389 JOO589389 JYK589389 KIG589389 KSC589389 LBY589389 LLU589389 LVQ589389 MFM589389 MPI589389 MZE589389 NJA589389 NSW589389 OCS589389 OMO589389 OWK589389 PGG589389 PQC589389 PZY589389 QJU589389 QTQ589389 RDM589389 RNI589389 RXE589389 SHA589389 SQW589389 TAS589389 TKO589389 TUK589389 UEG589389 UOC589389 UXY589389 VHU589389 VRQ589389 WBM589389 WLI589389 WVE589389 IS654925 SO654925 ACK654925 AMG654925 AWC654925 BFY654925 BPU654925 BZQ654925 CJM654925 CTI654925 DDE654925 DNA654925 DWW654925 EGS654925 EQO654925 FAK654925 FKG654925 FUC654925 GDY654925 GNU654925 GXQ654925 HHM654925 HRI654925 IBE654925 ILA654925 IUW654925 JES654925 JOO654925 JYK654925 KIG654925 KSC654925 LBY654925 LLU654925 LVQ654925 MFM654925 MPI654925 MZE654925 NJA654925 NSW654925 OCS654925 OMO654925 OWK654925 PGG654925 PQC654925 PZY654925 QJU654925 QTQ654925 RDM654925 RNI654925 RXE654925 SHA654925 SQW654925 TAS654925 TKO654925 TUK654925 UEG654925 UOC654925 UXY654925 VHU654925 VRQ654925 WBM654925 WLI654925 WVE654925 IS720461 SO720461 ACK720461 AMG720461 AWC720461 BFY720461 BPU720461 BZQ720461 CJM720461 CTI720461 DDE720461 DNA720461 DWW720461 EGS720461 EQO720461 FAK720461 FKG720461 FUC720461 GDY720461 GNU720461 GXQ720461 HHM720461 HRI720461 IBE720461 ILA720461 IUW720461 JES720461 JOO720461 JYK720461 KIG720461 KSC720461 LBY720461 LLU720461 LVQ720461 MFM720461 MPI720461 MZE720461 NJA720461 NSW720461 OCS720461 OMO720461 OWK720461 PGG720461 PQC720461 PZY720461 QJU720461 QTQ720461 RDM720461 RNI720461 RXE720461 SHA720461 SQW720461 TAS720461 TKO720461 TUK720461 UEG720461 UOC720461 UXY720461 VHU720461 VRQ720461 WBM720461 WLI720461 WVE720461 IS785997 SO785997 ACK785997 AMG785997 AWC785997 BFY785997 BPU785997 BZQ785997 CJM785997 CTI785997 DDE785997 DNA785997 DWW785997 EGS785997 EQO785997 FAK785997 FKG785997 FUC785997 GDY785997 GNU785997 GXQ785997 HHM785997 HRI785997 IBE785997 ILA785997 IUW785997 JES785997 JOO785997 JYK785997 KIG785997 KSC785997 LBY785997 LLU785997 LVQ785997 MFM785997 MPI785997 MZE785997 NJA785997 NSW785997 OCS785997 OMO785997 OWK785997 PGG785997 PQC785997 PZY785997 QJU785997 QTQ785997 RDM785997 RNI785997 RXE785997 SHA785997 SQW785997 TAS785997 TKO785997 TUK785997 UEG785997 UOC785997 UXY785997 VHU785997 VRQ785997 WBM785997 WLI785997 WVE785997 IS851533 SO851533 ACK851533 AMG851533 AWC851533 BFY851533 BPU851533 BZQ851533 CJM851533 CTI851533 DDE851533 DNA851533 DWW851533 EGS851533 EQO851533 FAK851533 FKG851533 FUC851533 GDY851533 GNU851533 GXQ851533 HHM851533 HRI851533 IBE851533 ILA851533 IUW851533 JES851533 JOO851533 JYK851533 KIG851533 KSC851533 LBY851533 LLU851533 LVQ851533 MFM851533 MPI851533 MZE851533 NJA851533 NSW851533 OCS851533 OMO851533 OWK851533 PGG851533 PQC851533 PZY851533 QJU851533 QTQ851533 RDM851533 RNI851533 RXE851533 SHA851533 SQW851533 TAS851533 TKO851533 TUK851533 UEG851533 UOC851533 UXY851533 VHU851533 VRQ851533 WBM851533 WLI851533 WVE851533 IS917069 SO917069 ACK917069 AMG917069 AWC917069 BFY917069 BPU917069 BZQ917069 CJM917069 CTI917069 DDE917069 DNA917069 DWW917069 EGS917069 EQO917069 FAK917069 FKG917069 FUC917069 GDY917069 GNU917069 GXQ917069 HHM917069 HRI917069 IBE917069 ILA917069 IUW917069 JES917069 JOO917069 JYK917069 KIG917069 KSC917069 LBY917069 LLU917069 LVQ917069 MFM917069 MPI917069 MZE917069 NJA917069 NSW917069 OCS917069 OMO917069 OWK917069 PGG917069 PQC917069 PZY917069 QJU917069 QTQ917069 RDM917069 RNI917069 RXE917069 SHA917069 SQW917069 TAS917069 TKO917069 TUK917069 UEG917069 UOC917069 UXY917069 VHU917069 VRQ917069 WBM917069 WLI917069 WVE917069 IS982605 SO982605 ACK982605 AMG982605 AWC982605 BFY982605 BPU982605 BZQ982605 CJM982605 CTI982605 DDE982605 DNA982605 DWW982605 EGS982605 EQO982605 FAK982605 FKG982605 FUC982605 GDY982605 GNU982605 GXQ982605 HHM982605 HRI982605 IBE982605 ILA982605 IUW982605 JES982605 JOO982605 JYK982605 KIG982605 KSC982605 LBY982605 LLU982605 LVQ982605 MFM982605 MPI982605 MZE982605 NJA982605 NSW982605 OCS982605 OMO982605 OWK982605 PGG982605 PQC982605 PZY982605 QJU982605 QTQ982605 RDM982605 RNI982605 RXE982605 SHA982605 SQW982605 TAS982605 TKO982605 TUK982605 UEG982605 UOC982605 UXY982605 VHU982605 VRQ982605 WBM982605 WLI982605 WVE982605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A65214 A130750 A196286 A261822 A327358 A392894 A458430 A523966 A589502 A655038 A720574 A786110 A851646 A917182 A982718 A65403 A130939 A196475 A262011 A327547 A393083 A458619 A524155 A589691 A655227 A720763 A786299 A851835 A917371 A982907 A65420 A130956 A196492 A262028 A327564 A393100 A458636 A524172 A589708 A655244 A720780 A786316 A851852 A917388 A982924 A65101 A130637 A196173 A261709 A327245 A392781 A458317 A523853 A589389 A654925 A720461 A785997 A851533 A917069 A982605 A18">
      <formula1>"Ä³ÙÏ»ï³ÛÝáõÃÛáõÝ"</formula1>
    </dataValidation>
    <dataValidation type="custom" allowBlank="1" showInputMessage="1" showErrorMessage="1" errorTitle="Հոոոոոպ" error="Չի կարելի"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IS65402 SO65402 ACK65402 AMG65402 AWC65402 BFY65402 BPU65402 BZQ65402 CJM65402 CTI65402 DDE65402 DNA65402 DWW65402 EGS65402 EQO65402 FAK65402 FKG65402 FUC65402 GDY65402 GNU65402 GXQ65402 HHM65402 HRI65402 IBE65402 ILA65402 IUW65402 JES65402 JOO65402 JYK65402 KIG65402 KSC65402 LBY65402 LLU65402 LVQ65402 MFM65402 MPI65402 MZE65402 NJA65402 NSW65402 OCS65402 OMO65402 OWK65402 PGG65402 PQC65402 PZY65402 QJU65402 QTQ65402 RDM65402 RNI65402 RXE65402 SHA65402 SQW65402 TAS65402 TKO65402 TUK65402 UEG65402 UOC65402 UXY65402 VHU65402 VRQ65402 WBM65402 WLI65402 WVE65402 IS130938 SO130938 ACK130938 AMG130938 AWC130938 BFY130938 BPU130938 BZQ130938 CJM130938 CTI130938 DDE130938 DNA130938 DWW130938 EGS130938 EQO130938 FAK130938 FKG130938 FUC130938 GDY130938 GNU130938 GXQ130938 HHM130938 HRI130938 IBE130938 ILA130938 IUW130938 JES130938 JOO130938 JYK130938 KIG130938 KSC130938 LBY130938 LLU130938 LVQ130938 MFM130938 MPI130938 MZE130938 NJA130938 NSW130938 OCS130938 OMO130938 OWK130938 PGG130938 PQC130938 PZY130938 QJU130938 QTQ130938 RDM130938 RNI130938 RXE130938 SHA130938 SQW130938 TAS130938 TKO130938 TUK130938 UEG130938 UOC130938 UXY130938 VHU130938 VRQ130938 WBM130938 WLI130938 WVE130938 IS196474 SO196474 ACK196474 AMG196474 AWC196474 BFY196474 BPU196474 BZQ196474 CJM196474 CTI196474 DDE196474 DNA196474 DWW196474 EGS196474 EQO196474 FAK196474 FKG196474 FUC196474 GDY196474 GNU196474 GXQ196474 HHM196474 HRI196474 IBE196474 ILA196474 IUW196474 JES196474 JOO196474 JYK196474 KIG196474 KSC196474 LBY196474 LLU196474 LVQ196474 MFM196474 MPI196474 MZE196474 NJA196474 NSW196474 OCS196474 OMO196474 OWK196474 PGG196474 PQC196474 PZY196474 QJU196474 QTQ196474 RDM196474 RNI196474 RXE196474 SHA196474 SQW196474 TAS196474 TKO196474 TUK196474 UEG196474 UOC196474 UXY196474 VHU196474 VRQ196474 WBM196474 WLI196474 WVE196474 IS262010 SO262010 ACK262010 AMG262010 AWC262010 BFY262010 BPU262010 BZQ262010 CJM262010 CTI262010 DDE262010 DNA262010 DWW262010 EGS262010 EQO262010 FAK262010 FKG262010 FUC262010 GDY262010 GNU262010 GXQ262010 HHM262010 HRI262010 IBE262010 ILA262010 IUW262010 JES262010 JOO262010 JYK262010 KIG262010 KSC262010 LBY262010 LLU262010 LVQ262010 MFM262010 MPI262010 MZE262010 NJA262010 NSW262010 OCS262010 OMO262010 OWK262010 PGG262010 PQC262010 PZY262010 QJU262010 QTQ262010 RDM262010 RNI262010 RXE262010 SHA262010 SQW262010 TAS262010 TKO262010 TUK262010 UEG262010 UOC262010 UXY262010 VHU262010 VRQ262010 WBM262010 WLI262010 WVE262010 IS327546 SO327546 ACK327546 AMG327546 AWC327546 BFY327546 BPU327546 BZQ327546 CJM327546 CTI327546 DDE327546 DNA327546 DWW327546 EGS327546 EQO327546 FAK327546 FKG327546 FUC327546 GDY327546 GNU327546 GXQ327546 HHM327546 HRI327546 IBE327546 ILA327546 IUW327546 JES327546 JOO327546 JYK327546 KIG327546 KSC327546 LBY327546 LLU327546 LVQ327546 MFM327546 MPI327546 MZE327546 NJA327546 NSW327546 OCS327546 OMO327546 OWK327546 PGG327546 PQC327546 PZY327546 QJU327546 QTQ327546 RDM327546 RNI327546 RXE327546 SHA327546 SQW327546 TAS327546 TKO327546 TUK327546 UEG327546 UOC327546 UXY327546 VHU327546 VRQ327546 WBM327546 WLI327546 WVE327546 IS393082 SO393082 ACK393082 AMG393082 AWC393082 BFY393082 BPU393082 BZQ393082 CJM393082 CTI393082 DDE393082 DNA393082 DWW393082 EGS393082 EQO393082 FAK393082 FKG393082 FUC393082 GDY393082 GNU393082 GXQ393082 HHM393082 HRI393082 IBE393082 ILA393082 IUW393082 JES393082 JOO393082 JYK393082 KIG393082 KSC393082 LBY393082 LLU393082 LVQ393082 MFM393082 MPI393082 MZE393082 NJA393082 NSW393082 OCS393082 OMO393082 OWK393082 PGG393082 PQC393082 PZY393082 QJU393082 QTQ393082 RDM393082 RNI393082 RXE393082 SHA393082 SQW393082 TAS393082 TKO393082 TUK393082 UEG393082 UOC393082 UXY393082 VHU393082 VRQ393082 WBM393082 WLI393082 WVE393082 IS458618 SO458618 ACK458618 AMG458618 AWC458618 BFY458618 BPU458618 BZQ458618 CJM458618 CTI458618 DDE458618 DNA458618 DWW458618 EGS458618 EQO458618 FAK458618 FKG458618 FUC458618 GDY458618 GNU458618 GXQ458618 HHM458618 HRI458618 IBE458618 ILA458618 IUW458618 JES458618 JOO458618 JYK458618 KIG458618 KSC458618 LBY458618 LLU458618 LVQ458618 MFM458618 MPI458618 MZE458618 NJA458618 NSW458618 OCS458618 OMO458618 OWK458618 PGG458618 PQC458618 PZY458618 QJU458618 QTQ458618 RDM458618 RNI458618 RXE458618 SHA458618 SQW458618 TAS458618 TKO458618 TUK458618 UEG458618 UOC458618 UXY458618 VHU458618 VRQ458618 WBM458618 WLI458618 WVE458618 IS524154 SO524154 ACK524154 AMG524154 AWC524154 BFY524154 BPU524154 BZQ524154 CJM524154 CTI524154 DDE524154 DNA524154 DWW524154 EGS524154 EQO524154 FAK524154 FKG524154 FUC524154 GDY524154 GNU524154 GXQ524154 HHM524154 HRI524154 IBE524154 ILA524154 IUW524154 JES524154 JOO524154 JYK524154 KIG524154 KSC524154 LBY524154 LLU524154 LVQ524154 MFM524154 MPI524154 MZE524154 NJA524154 NSW524154 OCS524154 OMO524154 OWK524154 PGG524154 PQC524154 PZY524154 QJU524154 QTQ524154 RDM524154 RNI524154 RXE524154 SHA524154 SQW524154 TAS524154 TKO524154 TUK524154 UEG524154 UOC524154 UXY524154 VHU524154 VRQ524154 WBM524154 WLI524154 WVE524154 IS589690 SO589690 ACK589690 AMG589690 AWC589690 BFY589690 BPU589690 BZQ589690 CJM589690 CTI589690 DDE589690 DNA589690 DWW589690 EGS589690 EQO589690 FAK589690 FKG589690 FUC589690 GDY589690 GNU589690 GXQ589690 HHM589690 HRI589690 IBE589690 ILA589690 IUW589690 JES589690 JOO589690 JYK589690 KIG589690 KSC589690 LBY589690 LLU589690 LVQ589690 MFM589690 MPI589690 MZE589690 NJA589690 NSW589690 OCS589690 OMO589690 OWK589690 PGG589690 PQC589690 PZY589690 QJU589690 QTQ589690 RDM589690 RNI589690 RXE589690 SHA589690 SQW589690 TAS589690 TKO589690 TUK589690 UEG589690 UOC589690 UXY589690 VHU589690 VRQ589690 WBM589690 WLI589690 WVE589690 IS655226 SO655226 ACK655226 AMG655226 AWC655226 BFY655226 BPU655226 BZQ655226 CJM655226 CTI655226 DDE655226 DNA655226 DWW655226 EGS655226 EQO655226 FAK655226 FKG655226 FUC655226 GDY655226 GNU655226 GXQ655226 HHM655226 HRI655226 IBE655226 ILA655226 IUW655226 JES655226 JOO655226 JYK655226 KIG655226 KSC655226 LBY655226 LLU655226 LVQ655226 MFM655226 MPI655226 MZE655226 NJA655226 NSW655226 OCS655226 OMO655226 OWK655226 PGG655226 PQC655226 PZY655226 QJU655226 QTQ655226 RDM655226 RNI655226 RXE655226 SHA655226 SQW655226 TAS655226 TKO655226 TUK655226 UEG655226 UOC655226 UXY655226 VHU655226 VRQ655226 WBM655226 WLI655226 WVE655226 IS720762 SO720762 ACK720762 AMG720762 AWC720762 BFY720762 BPU720762 BZQ720762 CJM720762 CTI720762 DDE720762 DNA720762 DWW720762 EGS720762 EQO720762 FAK720762 FKG720762 FUC720762 GDY720762 GNU720762 GXQ720762 HHM720762 HRI720762 IBE720762 ILA720762 IUW720762 JES720762 JOO720762 JYK720762 KIG720762 KSC720762 LBY720762 LLU720762 LVQ720762 MFM720762 MPI720762 MZE720762 NJA720762 NSW720762 OCS720762 OMO720762 OWK720762 PGG720762 PQC720762 PZY720762 QJU720762 QTQ720762 RDM720762 RNI720762 RXE720762 SHA720762 SQW720762 TAS720762 TKO720762 TUK720762 UEG720762 UOC720762 UXY720762 VHU720762 VRQ720762 WBM720762 WLI720762 WVE720762 IS786298 SO786298 ACK786298 AMG786298 AWC786298 BFY786298 BPU786298 BZQ786298 CJM786298 CTI786298 DDE786298 DNA786298 DWW786298 EGS786298 EQO786298 FAK786298 FKG786298 FUC786298 GDY786298 GNU786298 GXQ786298 HHM786298 HRI786298 IBE786298 ILA786298 IUW786298 JES786298 JOO786298 JYK786298 KIG786298 KSC786298 LBY786298 LLU786298 LVQ786298 MFM786298 MPI786298 MZE786298 NJA786298 NSW786298 OCS786298 OMO786298 OWK786298 PGG786298 PQC786298 PZY786298 QJU786298 QTQ786298 RDM786298 RNI786298 RXE786298 SHA786298 SQW786298 TAS786298 TKO786298 TUK786298 UEG786298 UOC786298 UXY786298 VHU786298 VRQ786298 WBM786298 WLI786298 WVE786298 IS851834 SO851834 ACK851834 AMG851834 AWC851834 BFY851834 BPU851834 BZQ851834 CJM851834 CTI851834 DDE851834 DNA851834 DWW851834 EGS851834 EQO851834 FAK851834 FKG851834 FUC851834 GDY851834 GNU851834 GXQ851834 HHM851834 HRI851834 IBE851834 ILA851834 IUW851834 JES851834 JOO851834 JYK851834 KIG851834 KSC851834 LBY851834 LLU851834 LVQ851834 MFM851834 MPI851834 MZE851834 NJA851834 NSW851834 OCS851834 OMO851834 OWK851834 PGG851834 PQC851834 PZY851834 QJU851834 QTQ851834 RDM851834 RNI851834 RXE851834 SHA851834 SQW851834 TAS851834 TKO851834 TUK851834 UEG851834 UOC851834 UXY851834 VHU851834 VRQ851834 WBM851834 WLI851834 WVE851834 IS917370 SO917370 ACK917370 AMG917370 AWC917370 BFY917370 BPU917370 BZQ917370 CJM917370 CTI917370 DDE917370 DNA917370 DWW917370 EGS917370 EQO917370 FAK917370 FKG917370 FUC917370 GDY917370 GNU917370 GXQ917370 HHM917370 HRI917370 IBE917370 ILA917370 IUW917370 JES917370 JOO917370 JYK917370 KIG917370 KSC917370 LBY917370 LLU917370 LVQ917370 MFM917370 MPI917370 MZE917370 NJA917370 NSW917370 OCS917370 OMO917370 OWK917370 PGG917370 PQC917370 PZY917370 QJU917370 QTQ917370 RDM917370 RNI917370 RXE917370 SHA917370 SQW917370 TAS917370 TKO917370 TUK917370 UEG917370 UOC917370 UXY917370 VHU917370 VRQ917370 WBM917370 WLI917370 WVE917370 IS982906 SO982906 ACK982906 AMG982906 AWC982906 BFY982906 BPU982906 BZQ982906 CJM982906 CTI982906 DDE982906 DNA982906 DWW982906 EGS982906 EQO982906 FAK982906 FKG982906 FUC982906 GDY982906 GNU982906 GXQ982906 HHM982906 HRI982906 IBE982906 ILA982906 IUW982906 JES982906 JOO982906 JYK982906 KIG982906 KSC982906 LBY982906 LLU982906 LVQ982906 MFM982906 MPI982906 MZE982906 NJA982906 NSW982906 OCS982906 OMO982906 OWK982906 PGG982906 PQC982906 PZY982906 QJU982906 QTQ982906 RDM982906 RNI982906 RXE982906 SHA982906 SQW982906 TAS982906 TKO982906 TUK982906 UEG982906 UOC982906 UXY982906 VHU982906 VRQ982906 WBM982906 WLI982906 WVE982906 IS65419 SO65419 ACK65419 AMG65419 AWC65419 BFY65419 BPU65419 BZQ65419 CJM65419 CTI65419 DDE65419 DNA65419 DWW65419 EGS65419 EQO65419 FAK65419 FKG65419 FUC65419 GDY65419 GNU65419 GXQ65419 HHM65419 HRI65419 IBE65419 ILA65419 IUW65419 JES65419 JOO65419 JYK65419 KIG65419 KSC65419 LBY65419 LLU65419 LVQ65419 MFM65419 MPI65419 MZE65419 NJA65419 NSW65419 OCS65419 OMO65419 OWK65419 PGG65419 PQC65419 PZY65419 QJU65419 QTQ65419 RDM65419 RNI65419 RXE65419 SHA65419 SQW65419 TAS65419 TKO65419 TUK65419 UEG65419 UOC65419 UXY65419 VHU65419 VRQ65419 WBM65419 WLI65419 WVE65419 IS130955 SO130955 ACK130955 AMG130955 AWC130955 BFY130955 BPU130955 BZQ130955 CJM130955 CTI130955 DDE130955 DNA130955 DWW130955 EGS130955 EQO130955 FAK130955 FKG130955 FUC130955 GDY130955 GNU130955 GXQ130955 HHM130955 HRI130955 IBE130955 ILA130955 IUW130955 JES130955 JOO130955 JYK130955 KIG130955 KSC130955 LBY130955 LLU130955 LVQ130955 MFM130955 MPI130955 MZE130955 NJA130955 NSW130955 OCS130955 OMO130955 OWK130955 PGG130955 PQC130955 PZY130955 QJU130955 QTQ130955 RDM130955 RNI130955 RXE130955 SHA130955 SQW130955 TAS130955 TKO130955 TUK130955 UEG130955 UOC130955 UXY130955 VHU130955 VRQ130955 WBM130955 WLI130955 WVE130955 IS196491 SO196491 ACK196491 AMG196491 AWC196491 BFY196491 BPU196491 BZQ196491 CJM196491 CTI196491 DDE196491 DNA196491 DWW196491 EGS196491 EQO196491 FAK196491 FKG196491 FUC196491 GDY196491 GNU196491 GXQ196491 HHM196491 HRI196491 IBE196491 ILA196491 IUW196491 JES196491 JOO196491 JYK196491 KIG196491 KSC196491 LBY196491 LLU196491 LVQ196491 MFM196491 MPI196491 MZE196491 NJA196491 NSW196491 OCS196491 OMO196491 OWK196491 PGG196491 PQC196491 PZY196491 QJU196491 QTQ196491 RDM196491 RNI196491 RXE196491 SHA196491 SQW196491 TAS196491 TKO196491 TUK196491 UEG196491 UOC196491 UXY196491 VHU196491 VRQ196491 WBM196491 WLI196491 WVE196491 IS262027 SO262027 ACK262027 AMG262027 AWC262027 BFY262027 BPU262027 BZQ262027 CJM262027 CTI262027 DDE262027 DNA262027 DWW262027 EGS262027 EQO262027 FAK262027 FKG262027 FUC262027 GDY262027 GNU262027 GXQ262027 HHM262027 HRI262027 IBE262027 ILA262027 IUW262027 JES262027 JOO262027 JYK262027 KIG262027 KSC262027 LBY262027 LLU262027 LVQ262027 MFM262027 MPI262027 MZE262027 NJA262027 NSW262027 OCS262027 OMO262027 OWK262027 PGG262027 PQC262027 PZY262027 QJU262027 QTQ262027 RDM262027 RNI262027 RXE262027 SHA262027 SQW262027 TAS262027 TKO262027 TUK262027 UEG262027 UOC262027 UXY262027 VHU262027 VRQ262027 WBM262027 WLI262027 WVE262027 IS327563 SO327563 ACK327563 AMG327563 AWC327563 BFY327563 BPU327563 BZQ327563 CJM327563 CTI327563 DDE327563 DNA327563 DWW327563 EGS327563 EQO327563 FAK327563 FKG327563 FUC327563 GDY327563 GNU327563 GXQ327563 HHM327563 HRI327563 IBE327563 ILA327563 IUW327563 JES327563 JOO327563 JYK327563 KIG327563 KSC327563 LBY327563 LLU327563 LVQ327563 MFM327563 MPI327563 MZE327563 NJA327563 NSW327563 OCS327563 OMO327563 OWK327563 PGG327563 PQC327563 PZY327563 QJU327563 QTQ327563 RDM327563 RNI327563 RXE327563 SHA327563 SQW327563 TAS327563 TKO327563 TUK327563 UEG327563 UOC327563 UXY327563 VHU327563 VRQ327563 WBM327563 WLI327563 WVE327563 IS393099 SO393099 ACK393099 AMG393099 AWC393099 BFY393099 BPU393099 BZQ393099 CJM393099 CTI393099 DDE393099 DNA393099 DWW393099 EGS393099 EQO393099 FAK393099 FKG393099 FUC393099 GDY393099 GNU393099 GXQ393099 HHM393099 HRI393099 IBE393099 ILA393099 IUW393099 JES393099 JOO393099 JYK393099 KIG393099 KSC393099 LBY393099 LLU393099 LVQ393099 MFM393099 MPI393099 MZE393099 NJA393099 NSW393099 OCS393099 OMO393099 OWK393099 PGG393099 PQC393099 PZY393099 QJU393099 QTQ393099 RDM393099 RNI393099 RXE393099 SHA393099 SQW393099 TAS393099 TKO393099 TUK393099 UEG393099 UOC393099 UXY393099 VHU393099 VRQ393099 WBM393099 WLI393099 WVE393099 IS458635 SO458635 ACK458635 AMG458635 AWC458635 BFY458635 BPU458635 BZQ458635 CJM458635 CTI458635 DDE458635 DNA458635 DWW458635 EGS458635 EQO458635 FAK458635 FKG458635 FUC458635 GDY458635 GNU458635 GXQ458635 HHM458635 HRI458635 IBE458635 ILA458635 IUW458635 JES458635 JOO458635 JYK458635 KIG458635 KSC458635 LBY458635 LLU458635 LVQ458635 MFM458635 MPI458635 MZE458635 NJA458635 NSW458635 OCS458635 OMO458635 OWK458635 PGG458635 PQC458635 PZY458635 QJU458635 QTQ458635 RDM458635 RNI458635 RXE458635 SHA458635 SQW458635 TAS458635 TKO458635 TUK458635 UEG458635 UOC458635 UXY458635 VHU458635 VRQ458635 WBM458635 WLI458635 WVE458635 IS524171 SO524171 ACK524171 AMG524171 AWC524171 BFY524171 BPU524171 BZQ524171 CJM524171 CTI524171 DDE524171 DNA524171 DWW524171 EGS524171 EQO524171 FAK524171 FKG524171 FUC524171 GDY524171 GNU524171 GXQ524171 HHM524171 HRI524171 IBE524171 ILA524171 IUW524171 JES524171 JOO524171 JYK524171 KIG524171 KSC524171 LBY524171 LLU524171 LVQ524171 MFM524171 MPI524171 MZE524171 NJA524171 NSW524171 OCS524171 OMO524171 OWK524171 PGG524171 PQC524171 PZY524171 QJU524171 QTQ524171 RDM524171 RNI524171 RXE524171 SHA524171 SQW524171 TAS524171 TKO524171 TUK524171 UEG524171 UOC524171 UXY524171 VHU524171 VRQ524171 WBM524171 WLI524171 WVE524171 IS589707 SO589707 ACK589707 AMG589707 AWC589707 BFY589707 BPU589707 BZQ589707 CJM589707 CTI589707 DDE589707 DNA589707 DWW589707 EGS589707 EQO589707 FAK589707 FKG589707 FUC589707 GDY589707 GNU589707 GXQ589707 HHM589707 HRI589707 IBE589707 ILA589707 IUW589707 JES589707 JOO589707 JYK589707 KIG589707 KSC589707 LBY589707 LLU589707 LVQ589707 MFM589707 MPI589707 MZE589707 NJA589707 NSW589707 OCS589707 OMO589707 OWK589707 PGG589707 PQC589707 PZY589707 QJU589707 QTQ589707 RDM589707 RNI589707 RXE589707 SHA589707 SQW589707 TAS589707 TKO589707 TUK589707 UEG589707 UOC589707 UXY589707 VHU589707 VRQ589707 WBM589707 WLI589707 WVE589707 IS655243 SO655243 ACK655243 AMG655243 AWC655243 BFY655243 BPU655243 BZQ655243 CJM655243 CTI655243 DDE655243 DNA655243 DWW655243 EGS655243 EQO655243 FAK655243 FKG655243 FUC655243 GDY655243 GNU655243 GXQ655243 HHM655243 HRI655243 IBE655243 ILA655243 IUW655243 JES655243 JOO655243 JYK655243 KIG655243 KSC655243 LBY655243 LLU655243 LVQ655243 MFM655243 MPI655243 MZE655243 NJA655243 NSW655243 OCS655243 OMO655243 OWK655243 PGG655243 PQC655243 PZY655243 QJU655243 QTQ655243 RDM655243 RNI655243 RXE655243 SHA655243 SQW655243 TAS655243 TKO655243 TUK655243 UEG655243 UOC655243 UXY655243 VHU655243 VRQ655243 WBM655243 WLI655243 WVE655243 IS720779 SO720779 ACK720779 AMG720779 AWC720779 BFY720779 BPU720779 BZQ720779 CJM720779 CTI720779 DDE720779 DNA720779 DWW720779 EGS720779 EQO720779 FAK720779 FKG720779 FUC720779 GDY720779 GNU720779 GXQ720779 HHM720779 HRI720779 IBE720779 ILA720779 IUW720779 JES720779 JOO720779 JYK720779 KIG720779 KSC720779 LBY720779 LLU720779 LVQ720779 MFM720779 MPI720779 MZE720779 NJA720779 NSW720779 OCS720779 OMO720779 OWK720779 PGG720779 PQC720779 PZY720779 QJU720779 QTQ720779 RDM720779 RNI720779 RXE720779 SHA720779 SQW720779 TAS720779 TKO720779 TUK720779 UEG720779 UOC720779 UXY720779 VHU720779 VRQ720779 WBM720779 WLI720779 WVE720779 IS786315 SO786315 ACK786315 AMG786315 AWC786315 BFY786315 BPU786315 BZQ786315 CJM786315 CTI786315 DDE786315 DNA786315 DWW786315 EGS786315 EQO786315 FAK786315 FKG786315 FUC786315 GDY786315 GNU786315 GXQ786315 HHM786315 HRI786315 IBE786315 ILA786315 IUW786315 JES786315 JOO786315 JYK786315 KIG786315 KSC786315 LBY786315 LLU786315 LVQ786315 MFM786315 MPI786315 MZE786315 NJA786315 NSW786315 OCS786315 OMO786315 OWK786315 PGG786315 PQC786315 PZY786315 QJU786315 QTQ786315 RDM786315 RNI786315 RXE786315 SHA786315 SQW786315 TAS786315 TKO786315 TUK786315 UEG786315 UOC786315 UXY786315 VHU786315 VRQ786315 WBM786315 WLI786315 WVE786315 IS851851 SO851851 ACK851851 AMG851851 AWC851851 BFY851851 BPU851851 BZQ851851 CJM851851 CTI851851 DDE851851 DNA851851 DWW851851 EGS851851 EQO851851 FAK851851 FKG851851 FUC851851 GDY851851 GNU851851 GXQ851851 HHM851851 HRI851851 IBE851851 ILA851851 IUW851851 JES851851 JOO851851 JYK851851 KIG851851 KSC851851 LBY851851 LLU851851 LVQ851851 MFM851851 MPI851851 MZE851851 NJA851851 NSW851851 OCS851851 OMO851851 OWK851851 PGG851851 PQC851851 PZY851851 QJU851851 QTQ851851 RDM851851 RNI851851 RXE851851 SHA851851 SQW851851 TAS851851 TKO851851 TUK851851 UEG851851 UOC851851 UXY851851 VHU851851 VRQ851851 WBM851851 WLI851851 WVE851851 IS917387 SO917387 ACK917387 AMG917387 AWC917387 BFY917387 BPU917387 BZQ917387 CJM917387 CTI917387 DDE917387 DNA917387 DWW917387 EGS917387 EQO917387 FAK917387 FKG917387 FUC917387 GDY917387 GNU917387 GXQ917387 HHM917387 HRI917387 IBE917387 ILA917387 IUW917387 JES917387 JOO917387 JYK917387 KIG917387 KSC917387 LBY917387 LLU917387 LVQ917387 MFM917387 MPI917387 MZE917387 NJA917387 NSW917387 OCS917387 OMO917387 OWK917387 PGG917387 PQC917387 PZY917387 QJU917387 QTQ917387 RDM917387 RNI917387 RXE917387 SHA917387 SQW917387 TAS917387 TKO917387 TUK917387 UEG917387 UOC917387 UXY917387 VHU917387 VRQ917387 WBM917387 WLI917387 WVE917387 IS982923 SO982923 ACK982923 AMG982923 AWC982923 BFY982923 BPU982923 BZQ982923 CJM982923 CTI982923 DDE982923 DNA982923 DWW982923 EGS982923 EQO982923 FAK982923 FKG982923 FUC982923 GDY982923 GNU982923 GXQ982923 HHM982923 HRI982923 IBE982923 ILA982923 IUW982923 JES982923 JOO982923 JYK982923 KIG982923 KSC982923 LBY982923 LLU982923 LVQ982923 MFM982923 MPI982923 MZE982923 NJA982923 NSW982923 OCS982923 OMO982923 OWK982923 PGG982923 PQC982923 PZY982923 QJU982923 QTQ982923 RDM982923 RNI982923 RXE982923 SHA982923 SQW982923 TAS982923 TKO982923 TUK982923 UEG982923 UOC982923 UXY982923 VHU982923 VRQ982923 WBM982923 WLI982923 WVE982923 IS65100 SO65100 ACK65100 AMG65100 AWC65100 BFY65100 BPU65100 BZQ65100 CJM65100 CTI65100 DDE65100 DNA65100 DWW65100 EGS65100 EQO65100 FAK65100 FKG65100 FUC65100 GDY65100 GNU65100 GXQ65100 HHM65100 HRI65100 IBE65100 ILA65100 IUW65100 JES65100 JOO65100 JYK65100 KIG65100 KSC65100 LBY65100 LLU65100 LVQ65100 MFM65100 MPI65100 MZE65100 NJA65100 NSW65100 OCS65100 OMO65100 OWK65100 PGG65100 PQC65100 PZY65100 QJU65100 QTQ65100 RDM65100 RNI65100 RXE65100 SHA65100 SQW65100 TAS65100 TKO65100 TUK65100 UEG65100 UOC65100 UXY65100 VHU65100 VRQ65100 WBM65100 WLI65100 WVE65100 IS130636 SO130636 ACK130636 AMG130636 AWC130636 BFY130636 BPU130636 BZQ130636 CJM130636 CTI130636 DDE130636 DNA130636 DWW130636 EGS130636 EQO130636 FAK130636 FKG130636 FUC130636 GDY130636 GNU130636 GXQ130636 HHM130636 HRI130636 IBE130636 ILA130636 IUW130636 JES130636 JOO130636 JYK130636 KIG130636 KSC130636 LBY130636 LLU130636 LVQ130636 MFM130636 MPI130636 MZE130636 NJA130636 NSW130636 OCS130636 OMO130636 OWK130636 PGG130636 PQC130636 PZY130636 QJU130636 QTQ130636 RDM130636 RNI130636 RXE130636 SHA130636 SQW130636 TAS130636 TKO130636 TUK130636 UEG130636 UOC130636 UXY130636 VHU130636 VRQ130636 WBM130636 WLI130636 WVE130636 IS196172 SO196172 ACK196172 AMG196172 AWC196172 BFY196172 BPU196172 BZQ196172 CJM196172 CTI196172 DDE196172 DNA196172 DWW196172 EGS196172 EQO196172 FAK196172 FKG196172 FUC196172 GDY196172 GNU196172 GXQ196172 HHM196172 HRI196172 IBE196172 ILA196172 IUW196172 JES196172 JOO196172 JYK196172 KIG196172 KSC196172 LBY196172 LLU196172 LVQ196172 MFM196172 MPI196172 MZE196172 NJA196172 NSW196172 OCS196172 OMO196172 OWK196172 PGG196172 PQC196172 PZY196172 QJU196172 QTQ196172 RDM196172 RNI196172 RXE196172 SHA196172 SQW196172 TAS196172 TKO196172 TUK196172 UEG196172 UOC196172 UXY196172 VHU196172 VRQ196172 WBM196172 WLI196172 WVE196172 IS261708 SO261708 ACK261708 AMG261708 AWC261708 BFY261708 BPU261708 BZQ261708 CJM261708 CTI261708 DDE261708 DNA261708 DWW261708 EGS261708 EQO261708 FAK261708 FKG261708 FUC261708 GDY261708 GNU261708 GXQ261708 HHM261708 HRI261708 IBE261708 ILA261708 IUW261708 JES261708 JOO261708 JYK261708 KIG261708 KSC261708 LBY261708 LLU261708 LVQ261708 MFM261708 MPI261708 MZE261708 NJA261708 NSW261708 OCS261708 OMO261708 OWK261708 PGG261708 PQC261708 PZY261708 QJU261708 QTQ261708 RDM261708 RNI261708 RXE261708 SHA261708 SQW261708 TAS261708 TKO261708 TUK261708 UEG261708 UOC261708 UXY261708 VHU261708 VRQ261708 WBM261708 WLI261708 WVE261708 IS327244 SO327244 ACK327244 AMG327244 AWC327244 BFY327244 BPU327244 BZQ327244 CJM327244 CTI327244 DDE327244 DNA327244 DWW327244 EGS327244 EQO327244 FAK327244 FKG327244 FUC327244 GDY327244 GNU327244 GXQ327244 HHM327244 HRI327244 IBE327244 ILA327244 IUW327244 JES327244 JOO327244 JYK327244 KIG327244 KSC327244 LBY327244 LLU327244 LVQ327244 MFM327244 MPI327244 MZE327244 NJA327244 NSW327244 OCS327244 OMO327244 OWK327244 PGG327244 PQC327244 PZY327244 QJU327244 QTQ327244 RDM327244 RNI327244 RXE327244 SHA327244 SQW327244 TAS327244 TKO327244 TUK327244 UEG327244 UOC327244 UXY327244 VHU327244 VRQ327244 WBM327244 WLI327244 WVE327244 IS392780 SO392780 ACK392780 AMG392780 AWC392780 BFY392780 BPU392780 BZQ392780 CJM392780 CTI392780 DDE392780 DNA392780 DWW392780 EGS392780 EQO392780 FAK392780 FKG392780 FUC392780 GDY392780 GNU392780 GXQ392780 HHM392780 HRI392780 IBE392780 ILA392780 IUW392780 JES392780 JOO392780 JYK392780 KIG392780 KSC392780 LBY392780 LLU392780 LVQ392780 MFM392780 MPI392780 MZE392780 NJA392780 NSW392780 OCS392780 OMO392780 OWK392780 PGG392780 PQC392780 PZY392780 QJU392780 QTQ392780 RDM392780 RNI392780 RXE392780 SHA392780 SQW392780 TAS392780 TKO392780 TUK392780 UEG392780 UOC392780 UXY392780 VHU392780 VRQ392780 WBM392780 WLI392780 WVE392780 IS458316 SO458316 ACK458316 AMG458316 AWC458316 BFY458316 BPU458316 BZQ458316 CJM458316 CTI458316 DDE458316 DNA458316 DWW458316 EGS458316 EQO458316 FAK458316 FKG458316 FUC458316 GDY458316 GNU458316 GXQ458316 HHM458316 HRI458316 IBE458316 ILA458316 IUW458316 JES458316 JOO458316 JYK458316 KIG458316 KSC458316 LBY458316 LLU458316 LVQ458316 MFM458316 MPI458316 MZE458316 NJA458316 NSW458316 OCS458316 OMO458316 OWK458316 PGG458316 PQC458316 PZY458316 QJU458316 QTQ458316 RDM458316 RNI458316 RXE458316 SHA458316 SQW458316 TAS458316 TKO458316 TUK458316 UEG458316 UOC458316 UXY458316 VHU458316 VRQ458316 WBM458316 WLI458316 WVE458316 IS523852 SO523852 ACK523852 AMG523852 AWC523852 BFY523852 BPU523852 BZQ523852 CJM523852 CTI523852 DDE523852 DNA523852 DWW523852 EGS523852 EQO523852 FAK523852 FKG523852 FUC523852 GDY523852 GNU523852 GXQ523852 HHM523852 HRI523852 IBE523852 ILA523852 IUW523852 JES523852 JOO523852 JYK523852 KIG523852 KSC523852 LBY523852 LLU523852 LVQ523852 MFM523852 MPI523852 MZE523852 NJA523852 NSW523852 OCS523852 OMO523852 OWK523852 PGG523852 PQC523852 PZY523852 QJU523852 QTQ523852 RDM523852 RNI523852 RXE523852 SHA523852 SQW523852 TAS523852 TKO523852 TUK523852 UEG523852 UOC523852 UXY523852 VHU523852 VRQ523852 WBM523852 WLI523852 WVE523852 IS589388 SO589388 ACK589388 AMG589388 AWC589388 BFY589388 BPU589388 BZQ589388 CJM589388 CTI589388 DDE589388 DNA589388 DWW589388 EGS589388 EQO589388 FAK589388 FKG589388 FUC589388 GDY589388 GNU589388 GXQ589388 HHM589388 HRI589388 IBE589388 ILA589388 IUW589388 JES589388 JOO589388 JYK589388 KIG589388 KSC589388 LBY589388 LLU589388 LVQ589388 MFM589388 MPI589388 MZE589388 NJA589388 NSW589388 OCS589388 OMO589388 OWK589388 PGG589388 PQC589388 PZY589388 QJU589388 QTQ589388 RDM589388 RNI589388 RXE589388 SHA589388 SQW589388 TAS589388 TKO589388 TUK589388 UEG589388 UOC589388 UXY589388 VHU589388 VRQ589388 WBM589388 WLI589388 WVE589388 IS654924 SO654924 ACK654924 AMG654924 AWC654924 BFY654924 BPU654924 BZQ654924 CJM654924 CTI654924 DDE654924 DNA654924 DWW654924 EGS654924 EQO654924 FAK654924 FKG654924 FUC654924 GDY654924 GNU654924 GXQ654924 HHM654924 HRI654924 IBE654924 ILA654924 IUW654924 JES654924 JOO654924 JYK654924 KIG654924 KSC654924 LBY654924 LLU654924 LVQ654924 MFM654924 MPI654924 MZE654924 NJA654924 NSW654924 OCS654924 OMO654924 OWK654924 PGG654924 PQC654924 PZY654924 QJU654924 QTQ654924 RDM654924 RNI654924 RXE654924 SHA654924 SQW654924 TAS654924 TKO654924 TUK654924 UEG654924 UOC654924 UXY654924 VHU654924 VRQ654924 WBM654924 WLI654924 WVE654924 IS720460 SO720460 ACK720460 AMG720460 AWC720460 BFY720460 BPU720460 BZQ720460 CJM720460 CTI720460 DDE720460 DNA720460 DWW720460 EGS720460 EQO720460 FAK720460 FKG720460 FUC720460 GDY720460 GNU720460 GXQ720460 HHM720460 HRI720460 IBE720460 ILA720460 IUW720460 JES720460 JOO720460 JYK720460 KIG720460 KSC720460 LBY720460 LLU720460 LVQ720460 MFM720460 MPI720460 MZE720460 NJA720460 NSW720460 OCS720460 OMO720460 OWK720460 PGG720460 PQC720460 PZY720460 QJU720460 QTQ720460 RDM720460 RNI720460 RXE720460 SHA720460 SQW720460 TAS720460 TKO720460 TUK720460 UEG720460 UOC720460 UXY720460 VHU720460 VRQ720460 WBM720460 WLI720460 WVE720460 IS785996 SO785996 ACK785996 AMG785996 AWC785996 BFY785996 BPU785996 BZQ785996 CJM785996 CTI785996 DDE785996 DNA785996 DWW785996 EGS785996 EQO785996 FAK785996 FKG785996 FUC785996 GDY785996 GNU785996 GXQ785996 HHM785996 HRI785996 IBE785996 ILA785996 IUW785996 JES785996 JOO785996 JYK785996 KIG785996 KSC785996 LBY785996 LLU785996 LVQ785996 MFM785996 MPI785996 MZE785996 NJA785996 NSW785996 OCS785996 OMO785996 OWK785996 PGG785996 PQC785996 PZY785996 QJU785996 QTQ785996 RDM785996 RNI785996 RXE785996 SHA785996 SQW785996 TAS785996 TKO785996 TUK785996 UEG785996 UOC785996 UXY785996 VHU785996 VRQ785996 WBM785996 WLI785996 WVE785996 IS851532 SO851532 ACK851532 AMG851532 AWC851532 BFY851532 BPU851532 BZQ851532 CJM851532 CTI851532 DDE851532 DNA851532 DWW851532 EGS851532 EQO851532 FAK851532 FKG851532 FUC851532 GDY851532 GNU851532 GXQ851532 HHM851532 HRI851532 IBE851532 ILA851532 IUW851532 JES851532 JOO851532 JYK851532 KIG851532 KSC851532 LBY851532 LLU851532 LVQ851532 MFM851532 MPI851532 MZE851532 NJA851532 NSW851532 OCS851532 OMO851532 OWK851532 PGG851532 PQC851532 PZY851532 QJU851532 QTQ851532 RDM851532 RNI851532 RXE851532 SHA851532 SQW851532 TAS851532 TKO851532 TUK851532 UEG851532 UOC851532 UXY851532 VHU851532 VRQ851532 WBM851532 WLI851532 WVE851532 IS917068 SO917068 ACK917068 AMG917068 AWC917068 BFY917068 BPU917068 BZQ917068 CJM917068 CTI917068 DDE917068 DNA917068 DWW917068 EGS917068 EQO917068 FAK917068 FKG917068 FUC917068 GDY917068 GNU917068 GXQ917068 HHM917068 HRI917068 IBE917068 ILA917068 IUW917068 JES917068 JOO917068 JYK917068 KIG917068 KSC917068 LBY917068 LLU917068 LVQ917068 MFM917068 MPI917068 MZE917068 NJA917068 NSW917068 OCS917068 OMO917068 OWK917068 PGG917068 PQC917068 PZY917068 QJU917068 QTQ917068 RDM917068 RNI917068 RXE917068 SHA917068 SQW917068 TAS917068 TKO917068 TUK917068 UEG917068 UOC917068 UXY917068 VHU917068 VRQ917068 WBM917068 WLI917068 WVE917068 IS982604 SO982604 ACK982604 AMG982604 AWC982604 BFY982604 BPU982604 BZQ982604 CJM982604 CTI982604 DDE982604 DNA982604 DWW982604 EGS982604 EQO982604 FAK982604 FKG982604 FUC982604 GDY982604 GNU982604 GXQ982604 HHM982604 HRI982604 IBE982604 ILA982604 IUW982604 JES982604 JOO982604 JYK982604 KIG982604 KSC982604 LBY982604 LLU982604 LVQ982604 MFM982604 MPI982604 MZE982604 NJA982604 NSW982604 OCS982604 OMO982604 OWK982604 PGG982604 PQC982604 PZY982604 QJU982604 QTQ982604 RDM982604 RNI982604 RXE982604 SHA982604 SQW982604 TAS982604 TKO982604 TUK982604 UEG982604 UOC982604 UXY982604 VHU982604 VRQ982604 WBM982604 WLI982604 WVE982604 IS65213 SO65213 ACK65213 AMG65213 AWC65213 BFY65213 BPU65213 BZQ65213 CJM65213 CTI65213 DDE65213 DNA65213 DWW65213 EGS65213 EQO65213 FAK65213 FKG65213 FUC65213 GDY65213 GNU65213 GXQ65213 HHM65213 HRI65213 IBE65213 ILA65213 IUW65213 JES65213 JOO65213 JYK65213 KIG65213 KSC65213 LBY65213 LLU65213 LVQ65213 MFM65213 MPI65213 MZE65213 NJA65213 NSW65213 OCS65213 OMO65213 OWK65213 PGG65213 PQC65213 PZY65213 QJU65213 QTQ65213 RDM65213 RNI65213 RXE65213 SHA65213 SQW65213 TAS65213 TKO65213 TUK65213 UEG65213 UOC65213 UXY65213 VHU65213 VRQ65213 WBM65213 WLI65213 WVE65213 IS130749 SO130749 ACK130749 AMG130749 AWC130749 BFY130749 BPU130749 BZQ130749 CJM130749 CTI130749 DDE130749 DNA130749 DWW130749 EGS130749 EQO130749 FAK130749 FKG130749 FUC130749 GDY130749 GNU130749 GXQ130749 HHM130749 HRI130749 IBE130749 ILA130749 IUW130749 JES130749 JOO130749 JYK130749 KIG130749 KSC130749 LBY130749 LLU130749 LVQ130749 MFM130749 MPI130749 MZE130749 NJA130749 NSW130749 OCS130749 OMO130749 OWK130749 PGG130749 PQC130749 PZY130749 QJU130749 QTQ130749 RDM130749 RNI130749 RXE130749 SHA130749 SQW130749 TAS130749 TKO130749 TUK130749 UEG130749 UOC130749 UXY130749 VHU130749 VRQ130749 WBM130749 WLI130749 WVE130749 IS196285 SO196285 ACK196285 AMG196285 AWC196285 BFY196285 BPU196285 BZQ196285 CJM196285 CTI196285 DDE196285 DNA196285 DWW196285 EGS196285 EQO196285 FAK196285 FKG196285 FUC196285 GDY196285 GNU196285 GXQ196285 HHM196285 HRI196285 IBE196285 ILA196285 IUW196285 JES196285 JOO196285 JYK196285 KIG196285 KSC196285 LBY196285 LLU196285 LVQ196285 MFM196285 MPI196285 MZE196285 NJA196285 NSW196285 OCS196285 OMO196285 OWK196285 PGG196285 PQC196285 PZY196285 QJU196285 QTQ196285 RDM196285 RNI196285 RXE196285 SHA196285 SQW196285 TAS196285 TKO196285 TUK196285 UEG196285 UOC196285 UXY196285 VHU196285 VRQ196285 WBM196285 WLI196285 WVE196285 IS261821 SO261821 ACK261821 AMG261821 AWC261821 BFY261821 BPU261821 BZQ261821 CJM261821 CTI261821 DDE261821 DNA261821 DWW261821 EGS261821 EQO261821 FAK261821 FKG261821 FUC261821 GDY261821 GNU261821 GXQ261821 HHM261821 HRI261821 IBE261821 ILA261821 IUW261821 JES261821 JOO261821 JYK261821 KIG261821 KSC261821 LBY261821 LLU261821 LVQ261821 MFM261821 MPI261821 MZE261821 NJA261821 NSW261821 OCS261821 OMO261821 OWK261821 PGG261821 PQC261821 PZY261821 QJU261821 QTQ261821 RDM261821 RNI261821 RXE261821 SHA261821 SQW261821 TAS261821 TKO261821 TUK261821 UEG261821 UOC261821 UXY261821 VHU261821 VRQ261821 WBM261821 WLI261821 WVE261821 IS327357 SO327357 ACK327357 AMG327357 AWC327357 BFY327357 BPU327357 BZQ327357 CJM327357 CTI327357 DDE327357 DNA327357 DWW327357 EGS327357 EQO327357 FAK327357 FKG327357 FUC327357 GDY327357 GNU327357 GXQ327357 HHM327357 HRI327357 IBE327357 ILA327357 IUW327357 JES327357 JOO327357 JYK327357 KIG327357 KSC327357 LBY327357 LLU327357 LVQ327357 MFM327357 MPI327357 MZE327357 NJA327357 NSW327357 OCS327357 OMO327357 OWK327357 PGG327357 PQC327357 PZY327357 QJU327357 QTQ327357 RDM327357 RNI327357 RXE327357 SHA327357 SQW327357 TAS327357 TKO327357 TUK327357 UEG327357 UOC327357 UXY327357 VHU327357 VRQ327357 WBM327357 WLI327357 WVE327357 IS392893 SO392893 ACK392893 AMG392893 AWC392893 BFY392893 BPU392893 BZQ392893 CJM392893 CTI392893 DDE392893 DNA392893 DWW392893 EGS392893 EQO392893 FAK392893 FKG392893 FUC392893 GDY392893 GNU392893 GXQ392893 HHM392893 HRI392893 IBE392893 ILA392893 IUW392893 JES392893 JOO392893 JYK392893 KIG392893 KSC392893 LBY392893 LLU392893 LVQ392893 MFM392893 MPI392893 MZE392893 NJA392893 NSW392893 OCS392893 OMO392893 OWK392893 PGG392893 PQC392893 PZY392893 QJU392893 QTQ392893 RDM392893 RNI392893 RXE392893 SHA392893 SQW392893 TAS392893 TKO392893 TUK392893 UEG392893 UOC392893 UXY392893 VHU392893 VRQ392893 WBM392893 WLI392893 WVE392893 IS458429 SO458429 ACK458429 AMG458429 AWC458429 BFY458429 BPU458429 BZQ458429 CJM458429 CTI458429 DDE458429 DNA458429 DWW458429 EGS458429 EQO458429 FAK458429 FKG458429 FUC458429 GDY458429 GNU458429 GXQ458429 HHM458429 HRI458429 IBE458429 ILA458429 IUW458429 JES458429 JOO458429 JYK458429 KIG458429 KSC458429 LBY458429 LLU458429 LVQ458429 MFM458429 MPI458429 MZE458429 NJA458429 NSW458429 OCS458429 OMO458429 OWK458429 PGG458429 PQC458429 PZY458429 QJU458429 QTQ458429 RDM458429 RNI458429 RXE458429 SHA458429 SQW458429 TAS458429 TKO458429 TUK458429 UEG458429 UOC458429 UXY458429 VHU458429 VRQ458429 WBM458429 WLI458429 WVE458429 IS523965 SO523965 ACK523965 AMG523965 AWC523965 BFY523965 BPU523965 BZQ523965 CJM523965 CTI523965 DDE523965 DNA523965 DWW523965 EGS523965 EQO523965 FAK523965 FKG523965 FUC523965 GDY523965 GNU523965 GXQ523965 HHM523965 HRI523965 IBE523965 ILA523965 IUW523965 JES523965 JOO523965 JYK523965 KIG523965 KSC523965 LBY523965 LLU523965 LVQ523965 MFM523965 MPI523965 MZE523965 NJA523965 NSW523965 OCS523965 OMO523965 OWK523965 PGG523965 PQC523965 PZY523965 QJU523965 QTQ523965 RDM523965 RNI523965 RXE523965 SHA523965 SQW523965 TAS523965 TKO523965 TUK523965 UEG523965 UOC523965 UXY523965 VHU523965 VRQ523965 WBM523965 WLI523965 WVE523965 IS589501 SO589501 ACK589501 AMG589501 AWC589501 BFY589501 BPU589501 BZQ589501 CJM589501 CTI589501 DDE589501 DNA589501 DWW589501 EGS589501 EQO589501 FAK589501 FKG589501 FUC589501 GDY589501 GNU589501 GXQ589501 HHM589501 HRI589501 IBE589501 ILA589501 IUW589501 JES589501 JOO589501 JYK589501 KIG589501 KSC589501 LBY589501 LLU589501 LVQ589501 MFM589501 MPI589501 MZE589501 NJA589501 NSW589501 OCS589501 OMO589501 OWK589501 PGG589501 PQC589501 PZY589501 QJU589501 QTQ589501 RDM589501 RNI589501 RXE589501 SHA589501 SQW589501 TAS589501 TKO589501 TUK589501 UEG589501 UOC589501 UXY589501 VHU589501 VRQ589501 WBM589501 WLI589501 WVE589501 IS655037 SO655037 ACK655037 AMG655037 AWC655037 BFY655037 BPU655037 BZQ655037 CJM655037 CTI655037 DDE655037 DNA655037 DWW655037 EGS655037 EQO655037 FAK655037 FKG655037 FUC655037 GDY655037 GNU655037 GXQ655037 HHM655037 HRI655037 IBE655037 ILA655037 IUW655037 JES655037 JOO655037 JYK655037 KIG655037 KSC655037 LBY655037 LLU655037 LVQ655037 MFM655037 MPI655037 MZE655037 NJA655037 NSW655037 OCS655037 OMO655037 OWK655037 PGG655037 PQC655037 PZY655037 QJU655037 QTQ655037 RDM655037 RNI655037 RXE655037 SHA655037 SQW655037 TAS655037 TKO655037 TUK655037 UEG655037 UOC655037 UXY655037 VHU655037 VRQ655037 WBM655037 WLI655037 WVE655037 IS720573 SO720573 ACK720573 AMG720573 AWC720573 BFY720573 BPU720573 BZQ720573 CJM720573 CTI720573 DDE720573 DNA720573 DWW720573 EGS720573 EQO720573 FAK720573 FKG720573 FUC720573 GDY720573 GNU720573 GXQ720573 HHM720573 HRI720573 IBE720573 ILA720573 IUW720573 JES720573 JOO720573 JYK720573 KIG720573 KSC720573 LBY720573 LLU720573 LVQ720573 MFM720573 MPI720573 MZE720573 NJA720573 NSW720573 OCS720573 OMO720573 OWK720573 PGG720573 PQC720573 PZY720573 QJU720573 QTQ720573 RDM720573 RNI720573 RXE720573 SHA720573 SQW720573 TAS720573 TKO720573 TUK720573 UEG720573 UOC720573 UXY720573 VHU720573 VRQ720573 WBM720573 WLI720573 WVE720573 IS786109 SO786109 ACK786109 AMG786109 AWC786109 BFY786109 BPU786109 BZQ786109 CJM786109 CTI786109 DDE786109 DNA786109 DWW786109 EGS786109 EQO786109 FAK786109 FKG786109 FUC786109 GDY786109 GNU786109 GXQ786109 HHM786109 HRI786109 IBE786109 ILA786109 IUW786109 JES786109 JOO786109 JYK786109 KIG786109 KSC786109 LBY786109 LLU786109 LVQ786109 MFM786109 MPI786109 MZE786109 NJA786109 NSW786109 OCS786109 OMO786109 OWK786109 PGG786109 PQC786109 PZY786109 QJU786109 QTQ786109 RDM786109 RNI786109 RXE786109 SHA786109 SQW786109 TAS786109 TKO786109 TUK786109 UEG786109 UOC786109 UXY786109 VHU786109 VRQ786109 WBM786109 WLI786109 WVE786109 IS851645 SO851645 ACK851645 AMG851645 AWC851645 BFY851645 BPU851645 BZQ851645 CJM851645 CTI851645 DDE851645 DNA851645 DWW851645 EGS851645 EQO851645 FAK851645 FKG851645 FUC851645 GDY851645 GNU851645 GXQ851645 HHM851645 HRI851645 IBE851645 ILA851645 IUW851645 JES851645 JOO851645 JYK851645 KIG851645 KSC851645 LBY851645 LLU851645 LVQ851645 MFM851645 MPI851645 MZE851645 NJA851645 NSW851645 OCS851645 OMO851645 OWK851645 PGG851645 PQC851645 PZY851645 QJU851645 QTQ851645 RDM851645 RNI851645 RXE851645 SHA851645 SQW851645 TAS851645 TKO851645 TUK851645 UEG851645 UOC851645 UXY851645 VHU851645 VRQ851645 WBM851645 WLI851645 WVE851645 IS917181 SO917181 ACK917181 AMG917181 AWC917181 BFY917181 BPU917181 BZQ917181 CJM917181 CTI917181 DDE917181 DNA917181 DWW917181 EGS917181 EQO917181 FAK917181 FKG917181 FUC917181 GDY917181 GNU917181 GXQ917181 HHM917181 HRI917181 IBE917181 ILA917181 IUW917181 JES917181 JOO917181 JYK917181 KIG917181 KSC917181 LBY917181 LLU917181 LVQ917181 MFM917181 MPI917181 MZE917181 NJA917181 NSW917181 OCS917181 OMO917181 OWK917181 PGG917181 PQC917181 PZY917181 QJU917181 QTQ917181 RDM917181 RNI917181 RXE917181 SHA917181 SQW917181 TAS917181 TKO917181 TUK917181 UEG917181 UOC917181 UXY917181 VHU917181 VRQ917181 WBM917181 WLI917181 WVE917181 IS982717 SO982717 ACK982717 AMG982717 AWC982717 BFY982717 BPU982717 BZQ982717 CJM982717 CTI982717 DDE982717 DNA982717 DWW982717 EGS982717 EQO982717 FAK982717 FKG982717 FUC982717 GDY982717 GNU982717 GXQ982717 HHM982717 HRI982717 IBE982717 ILA982717 IUW982717 JES982717 JOO982717 JYK982717 KIG982717 KSC982717 LBY982717 LLU982717 LVQ982717 MFM982717 MPI982717 MZE982717 NJA982717 NSW982717 OCS982717 OMO982717 OWK982717 PGG982717 PQC982717 PZY982717 QJU982717 QTQ982717 RDM982717 RNI982717 RXE982717 SHA982717 SQW982717 TAS982717 TKO982717 TUK982717 UEG982717 UOC982717 UXY982717 VHU982717 VRQ982717 WBM982717 WLI982717 WVE982717 IS17 SO1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17 A65342 A130878 A196414 A261950 A327486 A393022 A458558 A524094 A589630 A655166 A720702 A786238 A851774 A917310 A982846 A65402 A130938 A196474 A262010 A327546 A393082 A458618 A524154 A589690 A655226 A720762 A786298 A851834 A917370 A982906 A65419 A130955 A196491 A262027 A327563 A393099 A458635 A524171 A589707 A655243 A720779 A786315 A851851 A917387 A982923 A65100 A130636 A196172 A261708 A327244 A392780 A458316 A523852 A589388 A654924 A720460 A785996 A851532 A917068 A982604 A65213 A130749 A196285 A261821 A327357 A392893 A458429 A523965 A589501 A655037 A720573 A786109 A851645 A917181 A982717 A17">
      <formula1>"àñ³Ï³Ï³Ý"</formula1>
    </dataValidation>
    <dataValidation type="custom" allowBlank="1" showInputMessage="1" showErrorMessage="1" errorTitle="Չի կարելի" error="Չի կարելի" sqref="IS65215 SO65215 ACK65215 AMG65215 AWC65215 BFY65215 BPU65215 BZQ65215 CJM65215 CTI65215 DDE65215 DNA65215 DWW65215 EGS65215 EQO65215 FAK65215 FKG65215 FUC65215 GDY65215 GNU65215 GXQ65215 HHM65215 HRI65215 IBE65215 ILA65215 IUW65215 JES65215 JOO65215 JYK65215 KIG65215 KSC65215 LBY65215 LLU65215 LVQ65215 MFM65215 MPI65215 MZE65215 NJA65215 NSW65215 OCS65215 OMO65215 OWK65215 PGG65215 PQC65215 PZY65215 QJU65215 QTQ65215 RDM65215 RNI65215 RXE65215 SHA65215 SQW65215 TAS65215 TKO65215 TUK65215 UEG65215 UOC65215 UXY65215 VHU65215 VRQ65215 WBM65215 WLI65215 WVE65215 IS130751 SO130751 ACK130751 AMG130751 AWC130751 BFY130751 BPU130751 BZQ130751 CJM130751 CTI130751 DDE130751 DNA130751 DWW130751 EGS130751 EQO130751 FAK130751 FKG130751 FUC130751 GDY130751 GNU130751 GXQ130751 HHM130751 HRI130751 IBE130751 ILA130751 IUW130751 JES130751 JOO130751 JYK130751 KIG130751 KSC130751 LBY130751 LLU130751 LVQ130751 MFM130751 MPI130751 MZE130751 NJA130751 NSW130751 OCS130751 OMO130751 OWK130751 PGG130751 PQC130751 PZY130751 QJU130751 QTQ130751 RDM130751 RNI130751 RXE130751 SHA130751 SQW130751 TAS130751 TKO130751 TUK130751 UEG130751 UOC130751 UXY130751 VHU130751 VRQ130751 WBM130751 WLI130751 WVE130751 IS196287 SO196287 ACK196287 AMG196287 AWC196287 BFY196287 BPU196287 BZQ196287 CJM196287 CTI196287 DDE196287 DNA196287 DWW196287 EGS196287 EQO196287 FAK196287 FKG196287 FUC196287 GDY196287 GNU196287 GXQ196287 HHM196287 HRI196287 IBE196287 ILA196287 IUW196287 JES196287 JOO196287 JYK196287 KIG196287 KSC196287 LBY196287 LLU196287 LVQ196287 MFM196287 MPI196287 MZE196287 NJA196287 NSW196287 OCS196287 OMO196287 OWK196287 PGG196287 PQC196287 PZY196287 QJU196287 QTQ196287 RDM196287 RNI196287 RXE196287 SHA196287 SQW196287 TAS196287 TKO196287 TUK196287 UEG196287 UOC196287 UXY196287 VHU196287 VRQ196287 WBM196287 WLI196287 WVE196287 IS261823 SO261823 ACK261823 AMG261823 AWC261823 BFY261823 BPU261823 BZQ261823 CJM261823 CTI261823 DDE261823 DNA261823 DWW261823 EGS261823 EQO261823 FAK261823 FKG261823 FUC261823 GDY261823 GNU261823 GXQ261823 HHM261823 HRI261823 IBE261823 ILA261823 IUW261823 JES261823 JOO261823 JYK261823 KIG261823 KSC261823 LBY261823 LLU261823 LVQ261823 MFM261823 MPI261823 MZE261823 NJA261823 NSW261823 OCS261823 OMO261823 OWK261823 PGG261823 PQC261823 PZY261823 QJU261823 QTQ261823 RDM261823 RNI261823 RXE261823 SHA261823 SQW261823 TAS261823 TKO261823 TUK261823 UEG261823 UOC261823 UXY261823 VHU261823 VRQ261823 WBM261823 WLI261823 WVE261823 IS327359 SO327359 ACK327359 AMG327359 AWC327359 BFY327359 BPU327359 BZQ327359 CJM327359 CTI327359 DDE327359 DNA327359 DWW327359 EGS327359 EQO327359 FAK327359 FKG327359 FUC327359 GDY327359 GNU327359 GXQ327359 HHM327359 HRI327359 IBE327359 ILA327359 IUW327359 JES327359 JOO327359 JYK327359 KIG327359 KSC327359 LBY327359 LLU327359 LVQ327359 MFM327359 MPI327359 MZE327359 NJA327359 NSW327359 OCS327359 OMO327359 OWK327359 PGG327359 PQC327359 PZY327359 QJU327359 QTQ327359 RDM327359 RNI327359 RXE327359 SHA327359 SQW327359 TAS327359 TKO327359 TUK327359 UEG327359 UOC327359 UXY327359 VHU327359 VRQ327359 WBM327359 WLI327359 WVE327359 IS392895 SO392895 ACK392895 AMG392895 AWC392895 BFY392895 BPU392895 BZQ392895 CJM392895 CTI392895 DDE392895 DNA392895 DWW392895 EGS392895 EQO392895 FAK392895 FKG392895 FUC392895 GDY392895 GNU392895 GXQ392895 HHM392895 HRI392895 IBE392895 ILA392895 IUW392895 JES392895 JOO392895 JYK392895 KIG392895 KSC392895 LBY392895 LLU392895 LVQ392895 MFM392895 MPI392895 MZE392895 NJA392895 NSW392895 OCS392895 OMO392895 OWK392895 PGG392895 PQC392895 PZY392895 QJU392895 QTQ392895 RDM392895 RNI392895 RXE392895 SHA392895 SQW392895 TAS392895 TKO392895 TUK392895 UEG392895 UOC392895 UXY392895 VHU392895 VRQ392895 WBM392895 WLI392895 WVE392895 IS458431 SO458431 ACK458431 AMG458431 AWC458431 BFY458431 BPU458431 BZQ458431 CJM458431 CTI458431 DDE458431 DNA458431 DWW458431 EGS458431 EQO458431 FAK458431 FKG458431 FUC458431 GDY458431 GNU458431 GXQ458431 HHM458431 HRI458431 IBE458431 ILA458431 IUW458431 JES458431 JOO458431 JYK458431 KIG458431 KSC458431 LBY458431 LLU458431 LVQ458431 MFM458431 MPI458431 MZE458431 NJA458431 NSW458431 OCS458431 OMO458431 OWK458431 PGG458431 PQC458431 PZY458431 QJU458431 QTQ458431 RDM458431 RNI458431 RXE458431 SHA458431 SQW458431 TAS458431 TKO458431 TUK458431 UEG458431 UOC458431 UXY458431 VHU458431 VRQ458431 WBM458431 WLI458431 WVE458431 IS523967 SO523967 ACK523967 AMG523967 AWC523967 BFY523967 BPU523967 BZQ523967 CJM523967 CTI523967 DDE523967 DNA523967 DWW523967 EGS523967 EQO523967 FAK523967 FKG523967 FUC523967 GDY523967 GNU523967 GXQ523967 HHM523967 HRI523967 IBE523967 ILA523967 IUW523967 JES523967 JOO523967 JYK523967 KIG523967 KSC523967 LBY523967 LLU523967 LVQ523967 MFM523967 MPI523967 MZE523967 NJA523967 NSW523967 OCS523967 OMO523967 OWK523967 PGG523967 PQC523967 PZY523967 QJU523967 QTQ523967 RDM523967 RNI523967 RXE523967 SHA523967 SQW523967 TAS523967 TKO523967 TUK523967 UEG523967 UOC523967 UXY523967 VHU523967 VRQ523967 WBM523967 WLI523967 WVE523967 IS589503 SO589503 ACK589503 AMG589503 AWC589503 BFY589503 BPU589503 BZQ589503 CJM589503 CTI589503 DDE589503 DNA589503 DWW589503 EGS589503 EQO589503 FAK589503 FKG589503 FUC589503 GDY589503 GNU589503 GXQ589503 HHM589503 HRI589503 IBE589503 ILA589503 IUW589503 JES589503 JOO589503 JYK589503 KIG589503 KSC589503 LBY589503 LLU589503 LVQ589503 MFM589503 MPI589503 MZE589503 NJA589503 NSW589503 OCS589503 OMO589503 OWK589503 PGG589503 PQC589503 PZY589503 QJU589503 QTQ589503 RDM589503 RNI589503 RXE589503 SHA589503 SQW589503 TAS589503 TKO589503 TUK589503 UEG589503 UOC589503 UXY589503 VHU589503 VRQ589503 WBM589503 WLI589503 WVE589503 IS655039 SO655039 ACK655039 AMG655039 AWC655039 BFY655039 BPU655039 BZQ655039 CJM655039 CTI655039 DDE655039 DNA655039 DWW655039 EGS655039 EQO655039 FAK655039 FKG655039 FUC655039 GDY655039 GNU655039 GXQ655039 HHM655039 HRI655039 IBE655039 ILA655039 IUW655039 JES655039 JOO655039 JYK655039 KIG655039 KSC655039 LBY655039 LLU655039 LVQ655039 MFM655039 MPI655039 MZE655039 NJA655039 NSW655039 OCS655039 OMO655039 OWK655039 PGG655039 PQC655039 PZY655039 QJU655039 QTQ655039 RDM655039 RNI655039 RXE655039 SHA655039 SQW655039 TAS655039 TKO655039 TUK655039 UEG655039 UOC655039 UXY655039 VHU655039 VRQ655039 WBM655039 WLI655039 WVE655039 IS720575 SO720575 ACK720575 AMG720575 AWC720575 BFY720575 BPU720575 BZQ720575 CJM720575 CTI720575 DDE720575 DNA720575 DWW720575 EGS720575 EQO720575 FAK720575 FKG720575 FUC720575 GDY720575 GNU720575 GXQ720575 HHM720575 HRI720575 IBE720575 ILA720575 IUW720575 JES720575 JOO720575 JYK720575 KIG720575 KSC720575 LBY720575 LLU720575 LVQ720575 MFM720575 MPI720575 MZE720575 NJA720575 NSW720575 OCS720575 OMO720575 OWK720575 PGG720575 PQC720575 PZY720575 QJU720575 QTQ720575 RDM720575 RNI720575 RXE720575 SHA720575 SQW720575 TAS720575 TKO720575 TUK720575 UEG720575 UOC720575 UXY720575 VHU720575 VRQ720575 WBM720575 WLI720575 WVE720575 IS786111 SO786111 ACK786111 AMG786111 AWC786111 BFY786111 BPU786111 BZQ786111 CJM786111 CTI786111 DDE786111 DNA786111 DWW786111 EGS786111 EQO786111 FAK786111 FKG786111 FUC786111 GDY786111 GNU786111 GXQ786111 HHM786111 HRI786111 IBE786111 ILA786111 IUW786111 JES786111 JOO786111 JYK786111 KIG786111 KSC786111 LBY786111 LLU786111 LVQ786111 MFM786111 MPI786111 MZE786111 NJA786111 NSW786111 OCS786111 OMO786111 OWK786111 PGG786111 PQC786111 PZY786111 QJU786111 QTQ786111 RDM786111 RNI786111 RXE786111 SHA786111 SQW786111 TAS786111 TKO786111 TUK786111 UEG786111 UOC786111 UXY786111 VHU786111 VRQ786111 WBM786111 WLI786111 WVE786111 IS851647 SO851647 ACK851647 AMG851647 AWC851647 BFY851647 BPU851647 BZQ851647 CJM851647 CTI851647 DDE851647 DNA851647 DWW851647 EGS851647 EQO851647 FAK851647 FKG851647 FUC851647 GDY851647 GNU851647 GXQ851647 HHM851647 HRI851647 IBE851647 ILA851647 IUW851647 JES851647 JOO851647 JYK851647 KIG851647 KSC851647 LBY851647 LLU851647 LVQ851647 MFM851647 MPI851647 MZE851647 NJA851647 NSW851647 OCS851647 OMO851647 OWK851647 PGG851647 PQC851647 PZY851647 QJU851647 QTQ851647 RDM851647 RNI851647 RXE851647 SHA851647 SQW851647 TAS851647 TKO851647 TUK851647 UEG851647 UOC851647 UXY851647 VHU851647 VRQ851647 WBM851647 WLI851647 WVE851647 IS917183 SO917183 ACK917183 AMG917183 AWC917183 BFY917183 BPU917183 BZQ917183 CJM917183 CTI917183 DDE917183 DNA917183 DWW917183 EGS917183 EQO917183 FAK917183 FKG917183 FUC917183 GDY917183 GNU917183 GXQ917183 HHM917183 HRI917183 IBE917183 ILA917183 IUW917183 JES917183 JOO917183 JYK917183 KIG917183 KSC917183 LBY917183 LLU917183 LVQ917183 MFM917183 MPI917183 MZE917183 NJA917183 NSW917183 OCS917183 OMO917183 OWK917183 PGG917183 PQC917183 PZY917183 QJU917183 QTQ917183 RDM917183 RNI917183 RXE917183 SHA917183 SQW917183 TAS917183 TKO917183 TUK917183 UEG917183 UOC917183 UXY917183 VHU917183 VRQ917183 WBM917183 WLI917183 WVE917183 IS982719 SO982719 ACK982719 AMG982719 AWC982719 BFY982719 BPU982719 BZQ982719 CJM982719 CTI982719 DDE982719 DNA982719 DWW982719 EGS982719 EQO982719 FAK982719 FKG982719 FUC982719 GDY982719 GNU982719 GXQ982719 HHM982719 HRI982719 IBE982719 ILA982719 IUW982719 JES982719 JOO982719 JYK982719 KIG982719 KSC982719 LBY982719 LLU982719 LVQ982719 MFM982719 MPI982719 MZE982719 NJA982719 NSW982719 OCS982719 OMO982719 OWK982719 PGG982719 PQC982719 PZY982719 QJU982719 QTQ982719 RDM982719 RNI982719 RXE982719 SHA982719 SQW982719 TAS982719 TKO982719 TUK982719 UEG982719 UOC982719 UXY982719 VHU982719 VRQ982719 WBM982719 WLI982719 WVE982719 IS65102 SO65102 ACK65102 AMG65102 AWC65102 BFY65102 BPU65102 BZQ65102 CJM65102 CTI65102 DDE65102 DNA65102 DWW65102 EGS65102 EQO65102 FAK65102 FKG65102 FUC65102 GDY65102 GNU65102 GXQ65102 HHM65102 HRI65102 IBE65102 ILA65102 IUW65102 JES65102 JOO65102 JYK65102 KIG65102 KSC65102 LBY65102 LLU65102 LVQ65102 MFM65102 MPI65102 MZE65102 NJA65102 NSW65102 OCS65102 OMO65102 OWK65102 PGG65102 PQC65102 PZY65102 QJU65102 QTQ65102 RDM65102 RNI65102 RXE65102 SHA65102 SQW65102 TAS65102 TKO65102 TUK65102 UEG65102 UOC65102 UXY65102 VHU65102 VRQ65102 WBM65102 WLI65102 WVE65102 IS130638 SO130638 ACK130638 AMG130638 AWC130638 BFY130638 BPU130638 BZQ130638 CJM130638 CTI130638 DDE130638 DNA130638 DWW130638 EGS130638 EQO130638 FAK130638 FKG130638 FUC130638 GDY130638 GNU130638 GXQ130638 HHM130638 HRI130638 IBE130638 ILA130638 IUW130638 JES130638 JOO130638 JYK130638 KIG130638 KSC130638 LBY130638 LLU130638 LVQ130638 MFM130638 MPI130638 MZE130638 NJA130638 NSW130638 OCS130638 OMO130638 OWK130638 PGG130638 PQC130638 PZY130638 QJU130638 QTQ130638 RDM130638 RNI130638 RXE130638 SHA130638 SQW130638 TAS130638 TKO130638 TUK130638 UEG130638 UOC130638 UXY130638 VHU130638 VRQ130638 WBM130638 WLI130638 WVE130638 IS196174 SO196174 ACK196174 AMG196174 AWC196174 BFY196174 BPU196174 BZQ196174 CJM196174 CTI196174 DDE196174 DNA196174 DWW196174 EGS196174 EQO196174 FAK196174 FKG196174 FUC196174 GDY196174 GNU196174 GXQ196174 HHM196174 HRI196174 IBE196174 ILA196174 IUW196174 JES196174 JOO196174 JYK196174 KIG196174 KSC196174 LBY196174 LLU196174 LVQ196174 MFM196174 MPI196174 MZE196174 NJA196174 NSW196174 OCS196174 OMO196174 OWK196174 PGG196174 PQC196174 PZY196174 QJU196174 QTQ196174 RDM196174 RNI196174 RXE196174 SHA196174 SQW196174 TAS196174 TKO196174 TUK196174 UEG196174 UOC196174 UXY196174 VHU196174 VRQ196174 WBM196174 WLI196174 WVE196174 IS261710 SO261710 ACK261710 AMG261710 AWC261710 BFY261710 BPU261710 BZQ261710 CJM261710 CTI261710 DDE261710 DNA261710 DWW261710 EGS261710 EQO261710 FAK261710 FKG261710 FUC261710 GDY261710 GNU261710 GXQ261710 HHM261710 HRI261710 IBE261710 ILA261710 IUW261710 JES261710 JOO261710 JYK261710 KIG261710 KSC261710 LBY261710 LLU261710 LVQ261710 MFM261710 MPI261710 MZE261710 NJA261710 NSW261710 OCS261710 OMO261710 OWK261710 PGG261710 PQC261710 PZY261710 QJU261710 QTQ261710 RDM261710 RNI261710 RXE261710 SHA261710 SQW261710 TAS261710 TKO261710 TUK261710 UEG261710 UOC261710 UXY261710 VHU261710 VRQ261710 WBM261710 WLI261710 WVE261710 IS327246 SO327246 ACK327246 AMG327246 AWC327246 BFY327246 BPU327246 BZQ327246 CJM327246 CTI327246 DDE327246 DNA327246 DWW327246 EGS327246 EQO327246 FAK327246 FKG327246 FUC327246 GDY327246 GNU327246 GXQ327246 HHM327246 HRI327246 IBE327246 ILA327246 IUW327246 JES327246 JOO327246 JYK327246 KIG327246 KSC327246 LBY327246 LLU327246 LVQ327246 MFM327246 MPI327246 MZE327246 NJA327246 NSW327246 OCS327246 OMO327246 OWK327246 PGG327246 PQC327246 PZY327246 QJU327246 QTQ327246 RDM327246 RNI327246 RXE327246 SHA327246 SQW327246 TAS327246 TKO327246 TUK327246 UEG327246 UOC327246 UXY327246 VHU327246 VRQ327246 WBM327246 WLI327246 WVE327246 IS392782 SO392782 ACK392782 AMG392782 AWC392782 BFY392782 BPU392782 BZQ392782 CJM392782 CTI392782 DDE392782 DNA392782 DWW392782 EGS392782 EQO392782 FAK392782 FKG392782 FUC392782 GDY392782 GNU392782 GXQ392782 HHM392782 HRI392782 IBE392782 ILA392782 IUW392782 JES392782 JOO392782 JYK392782 KIG392782 KSC392782 LBY392782 LLU392782 LVQ392782 MFM392782 MPI392782 MZE392782 NJA392782 NSW392782 OCS392782 OMO392782 OWK392782 PGG392782 PQC392782 PZY392782 QJU392782 QTQ392782 RDM392782 RNI392782 RXE392782 SHA392782 SQW392782 TAS392782 TKO392782 TUK392782 UEG392782 UOC392782 UXY392782 VHU392782 VRQ392782 WBM392782 WLI392782 WVE392782 IS458318 SO458318 ACK458318 AMG458318 AWC458318 BFY458318 BPU458318 BZQ458318 CJM458318 CTI458318 DDE458318 DNA458318 DWW458318 EGS458318 EQO458318 FAK458318 FKG458318 FUC458318 GDY458318 GNU458318 GXQ458318 HHM458318 HRI458318 IBE458318 ILA458318 IUW458318 JES458318 JOO458318 JYK458318 KIG458318 KSC458318 LBY458318 LLU458318 LVQ458318 MFM458318 MPI458318 MZE458318 NJA458318 NSW458318 OCS458318 OMO458318 OWK458318 PGG458318 PQC458318 PZY458318 QJU458318 QTQ458318 RDM458318 RNI458318 RXE458318 SHA458318 SQW458318 TAS458318 TKO458318 TUK458318 UEG458318 UOC458318 UXY458318 VHU458318 VRQ458318 WBM458318 WLI458318 WVE458318 IS523854 SO523854 ACK523854 AMG523854 AWC523854 BFY523854 BPU523854 BZQ523854 CJM523854 CTI523854 DDE523854 DNA523854 DWW523854 EGS523854 EQO523854 FAK523854 FKG523854 FUC523854 GDY523854 GNU523854 GXQ523854 HHM523854 HRI523854 IBE523854 ILA523854 IUW523854 JES523854 JOO523854 JYK523854 KIG523854 KSC523854 LBY523854 LLU523854 LVQ523854 MFM523854 MPI523854 MZE523854 NJA523854 NSW523854 OCS523854 OMO523854 OWK523854 PGG523854 PQC523854 PZY523854 QJU523854 QTQ523854 RDM523854 RNI523854 RXE523854 SHA523854 SQW523854 TAS523854 TKO523854 TUK523854 UEG523854 UOC523854 UXY523854 VHU523854 VRQ523854 WBM523854 WLI523854 WVE523854 IS589390 SO589390 ACK589390 AMG589390 AWC589390 BFY589390 BPU589390 BZQ589390 CJM589390 CTI589390 DDE589390 DNA589390 DWW589390 EGS589390 EQO589390 FAK589390 FKG589390 FUC589390 GDY589390 GNU589390 GXQ589390 HHM589390 HRI589390 IBE589390 ILA589390 IUW589390 JES589390 JOO589390 JYK589390 KIG589390 KSC589390 LBY589390 LLU589390 LVQ589390 MFM589390 MPI589390 MZE589390 NJA589390 NSW589390 OCS589390 OMO589390 OWK589390 PGG589390 PQC589390 PZY589390 QJU589390 QTQ589390 RDM589390 RNI589390 RXE589390 SHA589390 SQW589390 TAS589390 TKO589390 TUK589390 UEG589390 UOC589390 UXY589390 VHU589390 VRQ589390 WBM589390 WLI589390 WVE589390 IS654926 SO654926 ACK654926 AMG654926 AWC654926 BFY654926 BPU654926 BZQ654926 CJM654926 CTI654926 DDE654926 DNA654926 DWW654926 EGS654926 EQO654926 FAK654926 FKG654926 FUC654926 GDY654926 GNU654926 GXQ654926 HHM654926 HRI654926 IBE654926 ILA654926 IUW654926 JES654926 JOO654926 JYK654926 KIG654926 KSC654926 LBY654926 LLU654926 LVQ654926 MFM654926 MPI654926 MZE654926 NJA654926 NSW654926 OCS654926 OMO654926 OWK654926 PGG654926 PQC654926 PZY654926 QJU654926 QTQ654926 RDM654926 RNI654926 RXE654926 SHA654926 SQW654926 TAS654926 TKO654926 TUK654926 UEG654926 UOC654926 UXY654926 VHU654926 VRQ654926 WBM654926 WLI654926 WVE654926 IS720462 SO720462 ACK720462 AMG720462 AWC720462 BFY720462 BPU720462 BZQ720462 CJM720462 CTI720462 DDE720462 DNA720462 DWW720462 EGS720462 EQO720462 FAK720462 FKG720462 FUC720462 GDY720462 GNU720462 GXQ720462 HHM720462 HRI720462 IBE720462 ILA720462 IUW720462 JES720462 JOO720462 JYK720462 KIG720462 KSC720462 LBY720462 LLU720462 LVQ720462 MFM720462 MPI720462 MZE720462 NJA720462 NSW720462 OCS720462 OMO720462 OWK720462 PGG720462 PQC720462 PZY720462 QJU720462 QTQ720462 RDM720462 RNI720462 RXE720462 SHA720462 SQW720462 TAS720462 TKO720462 TUK720462 UEG720462 UOC720462 UXY720462 VHU720462 VRQ720462 WBM720462 WLI720462 WVE720462 IS785998 SO785998 ACK785998 AMG785998 AWC785998 BFY785998 BPU785998 BZQ785998 CJM785998 CTI785998 DDE785998 DNA785998 DWW785998 EGS785998 EQO785998 FAK785998 FKG785998 FUC785998 GDY785998 GNU785998 GXQ785998 HHM785998 HRI785998 IBE785998 ILA785998 IUW785998 JES785998 JOO785998 JYK785998 KIG785998 KSC785998 LBY785998 LLU785998 LVQ785998 MFM785998 MPI785998 MZE785998 NJA785998 NSW785998 OCS785998 OMO785998 OWK785998 PGG785998 PQC785998 PZY785998 QJU785998 QTQ785998 RDM785998 RNI785998 RXE785998 SHA785998 SQW785998 TAS785998 TKO785998 TUK785998 UEG785998 UOC785998 UXY785998 VHU785998 VRQ785998 WBM785998 WLI785998 WVE785998 IS851534 SO851534 ACK851534 AMG851534 AWC851534 BFY851534 BPU851534 BZQ851534 CJM851534 CTI851534 DDE851534 DNA851534 DWW851534 EGS851534 EQO851534 FAK851534 FKG851534 FUC851534 GDY851534 GNU851534 GXQ851534 HHM851534 HRI851534 IBE851534 ILA851534 IUW851534 JES851534 JOO851534 JYK851534 KIG851534 KSC851534 LBY851534 LLU851534 LVQ851534 MFM851534 MPI851534 MZE851534 NJA851534 NSW851534 OCS851534 OMO851534 OWK851534 PGG851534 PQC851534 PZY851534 QJU851534 QTQ851534 RDM851534 RNI851534 RXE851534 SHA851534 SQW851534 TAS851534 TKO851534 TUK851534 UEG851534 UOC851534 UXY851534 VHU851534 VRQ851534 WBM851534 WLI851534 WVE851534 IS917070 SO917070 ACK917070 AMG917070 AWC917070 BFY917070 BPU917070 BZQ917070 CJM917070 CTI917070 DDE917070 DNA917070 DWW917070 EGS917070 EQO917070 FAK917070 FKG917070 FUC917070 GDY917070 GNU917070 GXQ917070 HHM917070 HRI917070 IBE917070 ILA917070 IUW917070 JES917070 JOO917070 JYK917070 KIG917070 KSC917070 LBY917070 LLU917070 LVQ917070 MFM917070 MPI917070 MZE917070 NJA917070 NSW917070 OCS917070 OMO917070 OWK917070 PGG917070 PQC917070 PZY917070 QJU917070 QTQ917070 RDM917070 RNI917070 RXE917070 SHA917070 SQW917070 TAS917070 TKO917070 TUK917070 UEG917070 UOC917070 UXY917070 VHU917070 VRQ917070 WBM917070 WLI917070 WVE917070 IS982606 SO982606 ACK982606 AMG982606 AWC982606 BFY982606 BPU982606 BZQ982606 CJM982606 CTI982606 DDE982606 DNA982606 DWW982606 EGS982606 EQO982606 FAK982606 FKG982606 FUC982606 GDY982606 GNU982606 GXQ982606 HHM982606 HRI982606 IBE982606 ILA982606 IUW982606 JES982606 JOO982606 JYK982606 KIG982606 KSC982606 LBY982606 LLU982606 LVQ982606 MFM982606 MPI982606 MZE982606 NJA982606 NSW982606 OCS982606 OMO982606 OWK982606 PGG982606 PQC982606 PZY982606 QJU982606 QTQ982606 RDM982606 RNI982606 RXE982606 SHA982606 SQW982606 TAS982606 TKO982606 TUK982606 UEG982606 UOC982606 UXY982606 VHU982606 VRQ982606 WBM982606 WLI982606 WVE982606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A65215 A130751 A196287 A261823 A327359 A392895 A458431 A523967 A589503 A655039 A720575 A786111 A851647 A917183 A982719 A65102 A130638 A196174 A261710 A327246 A392782 A458318 A523854 A589390 A654926 A720462 A785998 A851534 A917070 A982606 A19">
      <formula1>"Ø³ïáõóíáÕ Í³é³ÛáõÃÛ³Ý íñ³ Ï³ï³ñíáÕ Í³ËëÁ (Ñ³½³ñ ¹ñ³Ù)"</formula1>
    </dataValidation>
    <dataValidation type="custom" allowBlank="1" showInputMessage="1" showErrorMessage="1" errorTitle="Հոոոոպ..." error="Չի կարելի" sqref="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107 SO65107 ACK65107 AMG65107 AWC65107 BFY65107 BPU65107 BZQ65107 CJM65107 CTI65107 DDE65107 DNA65107 DWW65107 EGS65107 EQO65107 FAK65107 FKG65107 FUC65107 GDY65107 GNU65107 GXQ65107 HHM65107 HRI65107 IBE65107 ILA65107 IUW65107 JES65107 JOO65107 JYK65107 KIG65107 KSC65107 LBY65107 LLU65107 LVQ65107 MFM65107 MPI65107 MZE65107 NJA65107 NSW65107 OCS65107 OMO65107 OWK65107 PGG65107 PQC65107 PZY65107 QJU65107 QTQ65107 RDM65107 RNI65107 RXE65107 SHA65107 SQW65107 TAS65107 TKO65107 TUK65107 UEG65107 UOC65107 UXY65107 VHU65107 VRQ65107 WBM65107 WLI65107 WVE65107 IS130643 SO130643 ACK130643 AMG130643 AWC130643 BFY130643 BPU130643 BZQ130643 CJM130643 CTI130643 DDE130643 DNA130643 DWW130643 EGS130643 EQO130643 FAK130643 FKG130643 FUC130643 GDY130643 GNU130643 GXQ130643 HHM130643 HRI130643 IBE130643 ILA130643 IUW130643 JES130643 JOO130643 JYK130643 KIG130643 KSC130643 LBY130643 LLU130643 LVQ130643 MFM130643 MPI130643 MZE130643 NJA130643 NSW130643 OCS130643 OMO130643 OWK130643 PGG130643 PQC130643 PZY130643 QJU130643 QTQ130643 RDM130643 RNI130643 RXE130643 SHA130643 SQW130643 TAS130643 TKO130643 TUK130643 UEG130643 UOC130643 UXY130643 VHU130643 VRQ130643 WBM130643 WLI130643 WVE130643 IS196179 SO196179 ACK196179 AMG196179 AWC196179 BFY196179 BPU196179 BZQ196179 CJM196179 CTI196179 DDE196179 DNA196179 DWW196179 EGS196179 EQO196179 FAK196179 FKG196179 FUC196179 GDY196179 GNU196179 GXQ196179 HHM196179 HRI196179 IBE196179 ILA196179 IUW196179 JES196179 JOO196179 JYK196179 KIG196179 KSC196179 LBY196179 LLU196179 LVQ196179 MFM196179 MPI196179 MZE196179 NJA196179 NSW196179 OCS196179 OMO196179 OWK196179 PGG196179 PQC196179 PZY196179 QJU196179 QTQ196179 RDM196179 RNI196179 RXE196179 SHA196179 SQW196179 TAS196179 TKO196179 TUK196179 UEG196179 UOC196179 UXY196179 VHU196179 VRQ196179 WBM196179 WLI196179 WVE196179 IS261715 SO261715 ACK261715 AMG261715 AWC261715 BFY261715 BPU261715 BZQ261715 CJM261715 CTI261715 DDE261715 DNA261715 DWW261715 EGS261715 EQO261715 FAK261715 FKG261715 FUC261715 GDY261715 GNU261715 GXQ261715 HHM261715 HRI261715 IBE261715 ILA261715 IUW261715 JES261715 JOO261715 JYK261715 KIG261715 KSC261715 LBY261715 LLU261715 LVQ261715 MFM261715 MPI261715 MZE261715 NJA261715 NSW261715 OCS261715 OMO261715 OWK261715 PGG261715 PQC261715 PZY261715 QJU261715 QTQ261715 RDM261715 RNI261715 RXE261715 SHA261715 SQW261715 TAS261715 TKO261715 TUK261715 UEG261715 UOC261715 UXY261715 VHU261715 VRQ261715 WBM261715 WLI261715 WVE261715 IS327251 SO327251 ACK327251 AMG327251 AWC327251 BFY327251 BPU327251 BZQ327251 CJM327251 CTI327251 DDE327251 DNA327251 DWW327251 EGS327251 EQO327251 FAK327251 FKG327251 FUC327251 GDY327251 GNU327251 GXQ327251 HHM327251 HRI327251 IBE327251 ILA327251 IUW327251 JES327251 JOO327251 JYK327251 KIG327251 KSC327251 LBY327251 LLU327251 LVQ327251 MFM327251 MPI327251 MZE327251 NJA327251 NSW327251 OCS327251 OMO327251 OWK327251 PGG327251 PQC327251 PZY327251 QJU327251 QTQ327251 RDM327251 RNI327251 RXE327251 SHA327251 SQW327251 TAS327251 TKO327251 TUK327251 UEG327251 UOC327251 UXY327251 VHU327251 VRQ327251 WBM327251 WLI327251 WVE327251 IS392787 SO392787 ACK392787 AMG392787 AWC392787 BFY392787 BPU392787 BZQ392787 CJM392787 CTI392787 DDE392787 DNA392787 DWW392787 EGS392787 EQO392787 FAK392787 FKG392787 FUC392787 GDY392787 GNU392787 GXQ392787 HHM392787 HRI392787 IBE392787 ILA392787 IUW392787 JES392787 JOO392787 JYK392787 KIG392787 KSC392787 LBY392787 LLU392787 LVQ392787 MFM392787 MPI392787 MZE392787 NJA392787 NSW392787 OCS392787 OMO392787 OWK392787 PGG392787 PQC392787 PZY392787 QJU392787 QTQ392787 RDM392787 RNI392787 RXE392787 SHA392787 SQW392787 TAS392787 TKO392787 TUK392787 UEG392787 UOC392787 UXY392787 VHU392787 VRQ392787 WBM392787 WLI392787 WVE392787 IS458323 SO458323 ACK458323 AMG458323 AWC458323 BFY458323 BPU458323 BZQ458323 CJM458323 CTI458323 DDE458323 DNA458323 DWW458323 EGS458323 EQO458323 FAK458323 FKG458323 FUC458323 GDY458323 GNU458323 GXQ458323 HHM458323 HRI458323 IBE458323 ILA458323 IUW458323 JES458323 JOO458323 JYK458323 KIG458323 KSC458323 LBY458323 LLU458323 LVQ458323 MFM458323 MPI458323 MZE458323 NJA458323 NSW458323 OCS458323 OMO458323 OWK458323 PGG458323 PQC458323 PZY458323 QJU458323 QTQ458323 RDM458323 RNI458323 RXE458323 SHA458323 SQW458323 TAS458323 TKO458323 TUK458323 UEG458323 UOC458323 UXY458323 VHU458323 VRQ458323 WBM458323 WLI458323 WVE458323 IS523859 SO523859 ACK523859 AMG523859 AWC523859 BFY523859 BPU523859 BZQ523859 CJM523859 CTI523859 DDE523859 DNA523859 DWW523859 EGS523859 EQO523859 FAK523859 FKG523859 FUC523859 GDY523859 GNU523859 GXQ523859 HHM523859 HRI523859 IBE523859 ILA523859 IUW523859 JES523859 JOO523859 JYK523859 KIG523859 KSC523859 LBY523859 LLU523859 LVQ523859 MFM523859 MPI523859 MZE523859 NJA523859 NSW523859 OCS523859 OMO523859 OWK523859 PGG523859 PQC523859 PZY523859 QJU523859 QTQ523859 RDM523859 RNI523859 RXE523859 SHA523859 SQW523859 TAS523859 TKO523859 TUK523859 UEG523859 UOC523859 UXY523859 VHU523859 VRQ523859 WBM523859 WLI523859 WVE523859 IS589395 SO589395 ACK589395 AMG589395 AWC589395 BFY589395 BPU589395 BZQ589395 CJM589395 CTI589395 DDE589395 DNA589395 DWW589395 EGS589395 EQO589395 FAK589395 FKG589395 FUC589395 GDY589395 GNU589395 GXQ589395 HHM589395 HRI589395 IBE589395 ILA589395 IUW589395 JES589395 JOO589395 JYK589395 KIG589395 KSC589395 LBY589395 LLU589395 LVQ589395 MFM589395 MPI589395 MZE589395 NJA589395 NSW589395 OCS589395 OMO589395 OWK589395 PGG589395 PQC589395 PZY589395 QJU589395 QTQ589395 RDM589395 RNI589395 RXE589395 SHA589395 SQW589395 TAS589395 TKO589395 TUK589395 UEG589395 UOC589395 UXY589395 VHU589395 VRQ589395 WBM589395 WLI589395 WVE589395 IS654931 SO654931 ACK654931 AMG654931 AWC654931 BFY654931 BPU654931 BZQ654931 CJM654931 CTI654931 DDE654931 DNA654931 DWW654931 EGS654931 EQO654931 FAK654931 FKG654931 FUC654931 GDY654931 GNU654931 GXQ654931 HHM654931 HRI654931 IBE654931 ILA654931 IUW654931 JES654931 JOO654931 JYK654931 KIG654931 KSC654931 LBY654931 LLU654931 LVQ654931 MFM654931 MPI654931 MZE654931 NJA654931 NSW654931 OCS654931 OMO654931 OWK654931 PGG654931 PQC654931 PZY654931 QJU654931 QTQ654931 RDM654931 RNI654931 RXE654931 SHA654931 SQW654931 TAS654931 TKO654931 TUK654931 UEG654931 UOC654931 UXY654931 VHU654931 VRQ654931 WBM654931 WLI654931 WVE654931 IS720467 SO720467 ACK720467 AMG720467 AWC720467 BFY720467 BPU720467 BZQ720467 CJM720467 CTI720467 DDE720467 DNA720467 DWW720467 EGS720467 EQO720467 FAK720467 FKG720467 FUC720467 GDY720467 GNU720467 GXQ720467 HHM720467 HRI720467 IBE720467 ILA720467 IUW720467 JES720467 JOO720467 JYK720467 KIG720467 KSC720467 LBY720467 LLU720467 LVQ720467 MFM720467 MPI720467 MZE720467 NJA720467 NSW720467 OCS720467 OMO720467 OWK720467 PGG720467 PQC720467 PZY720467 QJU720467 QTQ720467 RDM720467 RNI720467 RXE720467 SHA720467 SQW720467 TAS720467 TKO720467 TUK720467 UEG720467 UOC720467 UXY720467 VHU720467 VRQ720467 WBM720467 WLI720467 WVE720467 IS786003 SO786003 ACK786003 AMG786003 AWC786003 BFY786003 BPU786003 BZQ786003 CJM786003 CTI786003 DDE786003 DNA786003 DWW786003 EGS786003 EQO786003 FAK786003 FKG786003 FUC786003 GDY786003 GNU786003 GXQ786003 HHM786003 HRI786003 IBE786003 ILA786003 IUW786003 JES786003 JOO786003 JYK786003 KIG786003 KSC786003 LBY786003 LLU786003 LVQ786003 MFM786003 MPI786003 MZE786003 NJA786003 NSW786003 OCS786003 OMO786003 OWK786003 PGG786003 PQC786003 PZY786003 QJU786003 QTQ786003 RDM786003 RNI786003 RXE786003 SHA786003 SQW786003 TAS786003 TKO786003 TUK786003 UEG786003 UOC786003 UXY786003 VHU786003 VRQ786003 WBM786003 WLI786003 WVE786003 IS851539 SO851539 ACK851539 AMG851539 AWC851539 BFY851539 BPU851539 BZQ851539 CJM851539 CTI851539 DDE851539 DNA851539 DWW851539 EGS851539 EQO851539 FAK851539 FKG851539 FUC851539 GDY851539 GNU851539 GXQ851539 HHM851539 HRI851539 IBE851539 ILA851539 IUW851539 JES851539 JOO851539 JYK851539 KIG851539 KSC851539 LBY851539 LLU851539 LVQ851539 MFM851539 MPI851539 MZE851539 NJA851539 NSW851539 OCS851539 OMO851539 OWK851539 PGG851539 PQC851539 PZY851539 QJU851539 QTQ851539 RDM851539 RNI851539 RXE851539 SHA851539 SQW851539 TAS851539 TKO851539 TUK851539 UEG851539 UOC851539 UXY851539 VHU851539 VRQ851539 WBM851539 WLI851539 WVE851539 IS917075 SO917075 ACK917075 AMG917075 AWC917075 BFY917075 BPU917075 BZQ917075 CJM917075 CTI917075 DDE917075 DNA917075 DWW917075 EGS917075 EQO917075 FAK917075 FKG917075 FUC917075 GDY917075 GNU917075 GXQ917075 HHM917075 HRI917075 IBE917075 ILA917075 IUW917075 JES917075 JOO917075 JYK917075 KIG917075 KSC917075 LBY917075 LLU917075 LVQ917075 MFM917075 MPI917075 MZE917075 NJA917075 NSW917075 OCS917075 OMO917075 OWK917075 PGG917075 PQC917075 PZY917075 QJU917075 QTQ917075 RDM917075 RNI917075 RXE917075 SHA917075 SQW917075 TAS917075 TKO917075 TUK917075 UEG917075 UOC917075 UXY917075 VHU917075 VRQ917075 WBM917075 WLI917075 WVE917075 IS982611 SO982611 ACK982611 AMG982611 AWC982611 BFY982611 BPU982611 BZQ982611 CJM982611 CTI982611 DDE982611 DNA982611 DWW982611 EGS982611 EQO982611 FAK982611 FKG982611 FUC982611 GDY982611 GNU982611 GXQ982611 HHM982611 HRI982611 IBE982611 ILA982611 IUW982611 JES982611 JOO982611 JYK982611 KIG982611 KSC982611 LBY982611 LLU982611 LVQ982611 MFM982611 MPI982611 MZE982611 NJA982611 NSW982611 OCS982611 OMO982611 OWK982611 PGG982611 PQC982611 PZY982611 QJU982611 QTQ982611 RDM982611 RNI982611 RXE982611 SHA982611 SQW982611 TAS982611 TKO982611 TUK982611 UEG982611 UOC982611 UXY982611 VHU982611 VRQ982611 WBM982611 WLI982611 WVE982611 IS24 SO24 ACK24 AMG24 AWC24 BFY24 BPU24 BZQ24 CJM24 CTI24 DDE24 DNA24 DWW24 EGS24 EQO24 FAK24 FKG24 FUC24 GDY24 GNU24 GXQ24 HHM24 HRI24 IBE24 ILA24 IUW24 JES24 JOO24 JYK24 KIG24 KSC24 LBY24 LLU24 LVQ24 MFM24 MPI24 MZE24 NJA24 NSW24 OCS24 OMO24 OWK24 PGG24 PQC24 PZY24 QJU24 QTQ24 RDM24 RNI24 RXE24 SHA24 SQW24 TAS24 TKO24 TUK24 UEG24 UOC24 UXY24 VHU24 VRQ24 WBM24 WLI24 WVE24 A65220 A130756 A196292 A261828 A327364 A392900 A458436 A523972 A589508 A655044 A720580 A786116 A851652 A917188 A982724 A65107 A130643 A196179 A261715 A327251 A392787 A458323 A523859 A589395 A654931 A720467 A786003 A851539 A917075 A982611 A24">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topLeftCell="A4" workbookViewId="0">
      <selection activeCell="E29" sqref="E29"/>
    </sheetView>
  </sheetViews>
  <sheetFormatPr defaultRowHeight="27" customHeight="1"/>
  <cols>
    <col min="1" max="1" width="10.85546875" style="13" customWidth="1"/>
    <col min="2" max="2" width="12.7109375" style="13" customWidth="1"/>
    <col min="3" max="3" width="16.5703125" style="13" customWidth="1"/>
    <col min="4" max="4" width="52.85546875" style="13" customWidth="1"/>
    <col min="5" max="5" width="20.140625" style="13" customWidth="1"/>
    <col min="6" max="229" width="9.140625" style="13"/>
    <col min="230" max="230" width="9.5703125" style="13" customWidth="1"/>
    <col min="231" max="231" width="12.7109375" style="13" customWidth="1"/>
    <col min="232" max="232" width="15.140625" style="13" customWidth="1"/>
    <col min="233" max="233" width="46" style="13" customWidth="1"/>
    <col min="234" max="234" width="15.85546875" style="13" customWidth="1"/>
    <col min="235" max="485" width="9.140625" style="13"/>
    <col min="486" max="486" width="9.5703125" style="13" customWidth="1"/>
    <col min="487" max="487" width="12.7109375" style="13" customWidth="1"/>
    <col min="488" max="488" width="15.140625" style="13" customWidth="1"/>
    <col min="489" max="489" width="46" style="13" customWidth="1"/>
    <col min="490" max="490" width="15.85546875" style="13" customWidth="1"/>
    <col min="491" max="741" width="9.140625" style="13"/>
    <col min="742" max="742" width="9.5703125" style="13" customWidth="1"/>
    <col min="743" max="743" width="12.7109375" style="13" customWidth="1"/>
    <col min="744" max="744" width="15.140625" style="13" customWidth="1"/>
    <col min="745" max="745" width="46" style="13" customWidth="1"/>
    <col min="746" max="746" width="15.85546875" style="13" customWidth="1"/>
    <col min="747" max="997" width="9.140625" style="13"/>
    <col min="998" max="998" width="9.5703125" style="13" customWidth="1"/>
    <col min="999" max="999" width="12.7109375" style="13" customWidth="1"/>
    <col min="1000" max="1000" width="15.140625" style="13" customWidth="1"/>
    <col min="1001" max="1001" width="46" style="13" customWidth="1"/>
    <col min="1002" max="1002" width="15.85546875" style="13" customWidth="1"/>
    <col min="1003" max="1253" width="9.140625" style="13"/>
    <col min="1254" max="1254" width="9.5703125" style="13" customWidth="1"/>
    <col min="1255" max="1255" width="12.7109375" style="13" customWidth="1"/>
    <col min="1256" max="1256" width="15.140625" style="13" customWidth="1"/>
    <col min="1257" max="1257" width="46" style="13" customWidth="1"/>
    <col min="1258" max="1258" width="15.85546875" style="13" customWidth="1"/>
    <col min="1259" max="1509" width="9.140625" style="13"/>
    <col min="1510" max="1510" width="9.5703125" style="13" customWidth="1"/>
    <col min="1511" max="1511" width="12.7109375" style="13" customWidth="1"/>
    <col min="1512" max="1512" width="15.140625" style="13" customWidth="1"/>
    <col min="1513" max="1513" width="46" style="13" customWidth="1"/>
    <col min="1514" max="1514" width="15.85546875" style="13" customWidth="1"/>
    <col min="1515" max="1765" width="9.140625" style="13"/>
    <col min="1766" max="1766" width="9.5703125" style="13" customWidth="1"/>
    <col min="1767" max="1767" width="12.7109375" style="13" customWidth="1"/>
    <col min="1768" max="1768" width="15.140625" style="13" customWidth="1"/>
    <col min="1769" max="1769" width="46" style="13" customWidth="1"/>
    <col min="1770" max="1770" width="15.85546875" style="13" customWidth="1"/>
    <col min="1771" max="2021" width="9.140625" style="13"/>
    <col min="2022" max="2022" width="9.5703125" style="13" customWidth="1"/>
    <col min="2023" max="2023" width="12.7109375" style="13" customWidth="1"/>
    <col min="2024" max="2024" width="15.140625" style="13" customWidth="1"/>
    <col min="2025" max="2025" width="46" style="13" customWidth="1"/>
    <col min="2026" max="2026" width="15.85546875" style="13" customWidth="1"/>
    <col min="2027" max="2277" width="9.140625" style="13"/>
    <col min="2278" max="2278" width="9.5703125" style="13" customWidth="1"/>
    <col min="2279" max="2279" width="12.7109375" style="13" customWidth="1"/>
    <col min="2280" max="2280" width="15.140625" style="13" customWidth="1"/>
    <col min="2281" max="2281" width="46" style="13" customWidth="1"/>
    <col min="2282" max="2282" width="15.85546875" style="13" customWidth="1"/>
    <col min="2283" max="2533" width="9.140625" style="13"/>
    <col min="2534" max="2534" width="9.5703125" style="13" customWidth="1"/>
    <col min="2535" max="2535" width="12.7109375" style="13" customWidth="1"/>
    <col min="2536" max="2536" width="15.140625" style="13" customWidth="1"/>
    <col min="2537" max="2537" width="46" style="13" customWidth="1"/>
    <col min="2538" max="2538" width="15.85546875" style="13" customWidth="1"/>
    <col min="2539" max="2789" width="9.140625" style="13"/>
    <col min="2790" max="2790" width="9.5703125" style="13" customWidth="1"/>
    <col min="2791" max="2791" width="12.7109375" style="13" customWidth="1"/>
    <col min="2792" max="2792" width="15.140625" style="13" customWidth="1"/>
    <col min="2793" max="2793" width="46" style="13" customWidth="1"/>
    <col min="2794" max="2794" width="15.85546875" style="13" customWidth="1"/>
    <col min="2795" max="3045" width="9.140625" style="13"/>
    <col min="3046" max="3046" width="9.5703125" style="13" customWidth="1"/>
    <col min="3047" max="3047" width="12.7109375" style="13" customWidth="1"/>
    <col min="3048" max="3048" width="15.140625" style="13" customWidth="1"/>
    <col min="3049" max="3049" width="46" style="13" customWidth="1"/>
    <col min="3050" max="3050" width="15.85546875" style="13" customWidth="1"/>
    <col min="3051" max="3301" width="9.140625" style="13"/>
    <col min="3302" max="3302" width="9.5703125" style="13" customWidth="1"/>
    <col min="3303" max="3303" width="12.7109375" style="13" customWidth="1"/>
    <col min="3304" max="3304" width="15.140625" style="13" customWidth="1"/>
    <col min="3305" max="3305" width="46" style="13" customWidth="1"/>
    <col min="3306" max="3306" width="15.85546875" style="13" customWidth="1"/>
    <col min="3307" max="3557" width="9.140625" style="13"/>
    <col min="3558" max="3558" width="9.5703125" style="13" customWidth="1"/>
    <col min="3559" max="3559" width="12.7109375" style="13" customWidth="1"/>
    <col min="3560" max="3560" width="15.140625" style="13" customWidth="1"/>
    <col min="3561" max="3561" width="46" style="13" customWidth="1"/>
    <col min="3562" max="3562" width="15.85546875" style="13" customWidth="1"/>
    <col min="3563" max="3813" width="9.140625" style="13"/>
    <col min="3814" max="3814" width="9.5703125" style="13" customWidth="1"/>
    <col min="3815" max="3815" width="12.7109375" style="13" customWidth="1"/>
    <col min="3816" max="3816" width="15.140625" style="13" customWidth="1"/>
    <col min="3817" max="3817" width="46" style="13" customWidth="1"/>
    <col min="3818" max="3818" width="15.85546875" style="13" customWidth="1"/>
    <col min="3819" max="4069" width="9.140625" style="13"/>
    <col min="4070" max="4070" width="9.5703125" style="13" customWidth="1"/>
    <col min="4071" max="4071" width="12.7109375" style="13" customWidth="1"/>
    <col min="4072" max="4072" width="15.140625" style="13" customWidth="1"/>
    <col min="4073" max="4073" width="46" style="13" customWidth="1"/>
    <col min="4074" max="4074" width="15.85546875" style="13" customWidth="1"/>
    <col min="4075" max="4325" width="9.140625" style="13"/>
    <col min="4326" max="4326" width="9.5703125" style="13" customWidth="1"/>
    <col min="4327" max="4327" width="12.7109375" style="13" customWidth="1"/>
    <col min="4328" max="4328" width="15.140625" style="13" customWidth="1"/>
    <col min="4329" max="4329" width="46" style="13" customWidth="1"/>
    <col min="4330" max="4330" width="15.85546875" style="13" customWidth="1"/>
    <col min="4331" max="4581" width="9.140625" style="13"/>
    <col min="4582" max="4582" width="9.5703125" style="13" customWidth="1"/>
    <col min="4583" max="4583" width="12.7109375" style="13" customWidth="1"/>
    <col min="4584" max="4584" width="15.140625" style="13" customWidth="1"/>
    <col min="4585" max="4585" width="46" style="13" customWidth="1"/>
    <col min="4586" max="4586" width="15.85546875" style="13" customWidth="1"/>
    <col min="4587" max="4837" width="9.140625" style="13"/>
    <col min="4838" max="4838" width="9.5703125" style="13" customWidth="1"/>
    <col min="4839" max="4839" width="12.7109375" style="13" customWidth="1"/>
    <col min="4840" max="4840" width="15.140625" style="13" customWidth="1"/>
    <col min="4841" max="4841" width="46" style="13" customWidth="1"/>
    <col min="4842" max="4842" width="15.85546875" style="13" customWidth="1"/>
    <col min="4843" max="5093" width="9.140625" style="13"/>
    <col min="5094" max="5094" width="9.5703125" style="13" customWidth="1"/>
    <col min="5095" max="5095" width="12.7109375" style="13" customWidth="1"/>
    <col min="5096" max="5096" width="15.140625" style="13" customWidth="1"/>
    <col min="5097" max="5097" width="46" style="13" customWidth="1"/>
    <col min="5098" max="5098" width="15.85546875" style="13" customWidth="1"/>
    <col min="5099" max="5349" width="9.140625" style="13"/>
    <col min="5350" max="5350" width="9.5703125" style="13" customWidth="1"/>
    <col min="5351" max="5351" width="12.7109375" style="13" customWidth="1"/>
    <col min="5352" max="5352" width="15.140625" style="13" customWidth="1"/>
    <col min="5353" max="5353" width="46" style="13" customWidth="1"/>
    <col min="5354" max="5354" width="15.85546875" style="13" customWidth="1"/>
    <col min="5355" max="5605" width="9.140625" style="13"/>
    <col min="5606" max="5606" width="9.5703125" style="13" customWidth="1"/>
    <col min="5607" max="5607" width="12.7109375" style="13" customWidth="1"/>
    <col min="5608" max="5608" width="15.140625" style="13" customWidth="1"/>
    <col min="5609" max="5609" width="46" style="13" customWidth="1"/>
    <col min="5610" max="5610" width="15.85546875" style="13" customWidth="1"/>
    <col min="5611" max="5861" width="9.140625" style="13"/>
    <col min="5862" max="5862" width="9.5703125" style="13" customWidth="1"/>
    <col min="5863" max="5863" width="12.7109375" style="13" customWidth="1"/>
    <col min="5864" max="5864" width="15.140625" style="13" customWidth="1"/>
    <col min="5865" max="5865" width="46" style="13" customWidth="1"/>
    <col min="5866" max="5866" width="15.85546875" style="13" customWidth="1"/>
    <col min="5867" max="6117" width="9.140625" style="13"/>
    <col min="6118" max="6118" width="9.5703125" style="13" customWidth="1"/>
    <col min="6119" max="6119" width="12.7109375" style="13" customWidth="1"/>
    <col min="6120" max="6120" width="15.140625" style="13" customWidth="1"/>
    <col min="6121" max="6121" width="46" style="13" customWidth="1"/>
    <col min="6122" max="6122" width="15.85546875" style="13" customWidth="1"/>
    <col min="6123" max="6373" width="9.140625" style="13"/>
    <col min="6374" max="6374" width="9.5703125" style="13" customWidth="1"/>
    <col min="6375" max="6375" width="12.7109375" style="13" customWidth="1"/>
    <col min="6376" max="6376" width="15.140625" style="13" customWidth="1"/>
    <col min="6377" max="6377" width="46" style="13" customWidth="1"/>
    <col min="6378" max="6378" width="15.85546875" style="13" customWidth="1"/>
    <col min="6379" max="6629" width="9.140625" style="13"/>
    <col min="6630" max="6630" width="9.5703125" style="13" customWidth="1"/>
    <col min="6631" max="6631" width="12.7109375" style="13" customWidth="1"/>
    <col min="6632" max="6632" width="15.140625" style="13" customWidth="1"/>
    <col min="6633" max="6633" width="46" style="13" customWidth="1"/>
    <col min="6634" max="6634" width="15.85546875" style="13" customWidth="1"/>
    <col min="6635" max="6885" width="9.140625" style="13"/>
    <col min="6886" max="6886" width="9.5703125" style="13" customWidth="1"/>
    <col min="6887" max="6887" width="12.7109375" style="13" customWidth="1"/>
    <col min="6888" max="6888" width="15.140625" style="13" customWidth="1"/>
    <col min="6889" max="6889" width="46" style="13" customWidth="1"/>
    <col min="6890" max="6890" width="15.85546875" style="13" customWidth="1"/>
    <col min="6891" max="7141" width="9.140625" style="13"/>
    <col min="7142" max="7142" width="9.5703125" style="13" customWidth="1"/>
    <col min="7143" max="7143" width="12.7109375" style="13" customWidth="1"/>
    <col min="7144" max="7144" width="15.140625" style="13" customWidth="1"/>
    <col min="7145" max="7145" width="46" style="13" customWidth="1"/>
    <col min="7146" max="7146" width="15.85546875" style="13" customWidth="1"/>
    <col min="7147" max="7397" width="9.140625" style="13"/>
    <col min="7398" max="7398" width="9.5703125" style="13" customWidth="1"/>
    <col min="7399" max="7399" width="12.7109375" style="13" customWidth="1"/>
    <col min="7400" max="7400" width="15.140625" style="13" customWidth="1"/>
    <col min="7401" max="7401" width="46" style="13" customWidth="1"/>
    <col min="7402" max="7402" width="15.85546875" style="13" customWidth="1"/>
    <col min="7403" max="7653" width="9.140625" style="13"/>
    <col min="7654" max="7654" width="9.5703125" style="13" customWidth="1"/>
    <col min="7655" max="7655" width="12.7109375" style="13" customWidth="1"/>
    <col min="7656" max="7656" width="15.140625" style="13" customWidth="1"/>
    <col min="7657" max="7657" width="46" style="13" customWidth="1"/>
    <col min="7658" max="7658" width="15.85546875" style="13" customWidth="1"/>
    <col min="7659" max="7909" width="9.140625" style="13"/>
    <col min="7910" max="7910" width="9.5703125" style="13" customWidth="1"/>
    <col min="7911" max="7911" width="12.7109375" style="13" customWidth="1"/>
    <col min="7912" max="7912" width="15.140625" style="13" customWidth="1"/>
    <col min="7913" max="7913" width="46" style="13" customWidth="1"/>
    <col min="7914" max="7914" width="15.85546875" style="13" customWidth="1"/>
    <col min="7915" max="8165" width="9.140625" style="13"/>
    <col min="8166" max="8166" width="9.5703125" style="13" customWidth="1"/>
    <col min="8167" max="8167" width="12.7109375" style="13" customWidth="1"/>
    <col min="8168" max="8168" width="15.140625" style="13" customWidth="1"/>
    <col min="8169" max="8169" width="46" style="13" customWidth="1"/>
    <col min="8170" max="8170" width="15.85546875" style="13" customWidth="1"/>
    <col min="8171" max="8421" width="9.140625" style="13"/>
    <col min="8422" max="8422" width="9.5703125" style="13" customWidth="1"/>
    <col min="8423" max="8423" width="12.7109375" style="13" customWidth="1"/>
    <col min="8424" max="8424" width="15.140625" style="13" customWidth="1"/>
    <col min="8425" max="8425" width="46" style="13" customWidth="1"/>
    <col min="8426" max="8426" width="15.85546875" style="13" customWidth="1"/>
    <col min="8427" max="8677" width="9.140625" style="13"/>
    <col min="8678" max="8678" width="9.5703125" style="13" customWidth="1"/>
    <col min="8679" max="8679" width="12.7109375" style="13" customWidth="1"/>
    <col min="8680" max="8680" width="15.140625" style="13" customWidth="1"/>
    <col min="8681" max="8681" width="46" style="13" customWidth="1"/>
    <col min="8682" max="8682" width="15.85546875" style="13" customWidth="1"/>
    <col min="8683" max="8933" width="9.140625" style="13"/>
    <col min="8934" max="8934" width="9.5703125" style="13" customWidth="1"/>
    <col min="8935" max="8935" width="12.7109375" style="13" customWidth="1"/>
    <col min="8936" max="8936" width="15.140625" style="13" customWidth="1"/>
    <col min="8937" max="8937" width="46" style="13" customWidth="1"/>
    <col min="8938" max="8938" width="15.85546875" style="13" customWidth="1"/>
    <col min="8939" max="9189" width="9.140625" style="13"/>
    <col min="9190" max="9190" width="9.5703125" style="13" customWidth="1"/>
    <col min="9191" max="9191" width="12.7109375" style="13" customWidth="1"/>
    <col min="9192" max="9192" width="15.140625" style="13" customWidth="1"/>
    <col min="9193" max="9193" width="46" style="13" customWidth="1"/>
    <col min="9194" max="9194" width="15.85546875" style="13" customWidth="1"/>
    <col min="9195" max="9445" width="9.140625" style="13"/>
    <col min="9446" max="9446" width="9.5703125" style="13" customWidth="1"/>
    <col min="9447" max="9447" width="12.7109375" style="13" customWidth="1"/>
    <col min="9448" max="9448" width="15.140625" style="13" customWidth="1"/>
    <col min="9449" max="9449" width="46" style="13" customWidth="1"/>
    <col min="9450" max="9450" width="15.85546875" style="13" customWidth="1"/>
    <col min="9451" max="9701" width="9.140625" style="13"/>
    <col min="9702" max="9702" width="9.5703125" style="13" customWidth="1"/>
    <col min="9703" max="9703" width="12.7109375" style="13" customWidth="1"/>
    <col min="9704" max="9704" width="15.140625" style="13" customWidth="1"/>
    <col min="9705" max="9705" width="46" style="13" customWidth="1"/>
    <col min="9706" max="9706" width="15.85546875" style="13" customWidth="1"/>
    <col min="9707" max="9957" width="9.140625" style="13"/>
    <col min="9958" max="9958" width="9.5703125" style="13" customWidth="1"/>
    <col min="9959" max="9959" width="12.7109375" style="13" customWidth="1"/>
    <col min="9960" max="9960" width="15.140625" style="13" customWidth="1"/>
    <col min="9961" max="9961" width="46" style="13" customWidth="1"/>
    <col min="9962" max="9962" width="15.85546875" style="13" customWidth="1"/>
    <col min="9963" max="10213" width="9.140625" style="13"/>
    <col min="10214" max="10214" width="9.5703125" style="13" customWidth="1"/>
    <col min="10215" max="10215" width="12.7109375" style="13" customWidth="1"/>
    <col min="10216" max="10216" width="15.140625" style="13" customWidth="1"/>
    <col min="10217" max="10217" width="46" style="13" customWidth="1"/>
    <col min="10218" max="10218" width="15.85546875" style="13" customWidth="1"/>
    <col min="10219" max="10469" width="9.140625" style="13"/>
    <col min="10470" max="10470" width="9.5703125" style="13" customWidth="1"/>
    <col min="10471" max="10471" width="12.7109375" style="13" customWidth="1"/>
    <col min="10472" max="10472" width="15.140625" style="13" customWidth="1"/>
    <col min="10473" max="10473" width="46" style="13" customWidth="1"/>
    <col min="10474" max="10474" width="15.85546875" style="13" customWidth="1"/>
    <col min="10475" max="10725" width="9.140625" style="13"/>
    <col min="10726" max="10726" width="9.5703125" style="13" customWidth="1"/>
    <col min="10727" max="10727" width="12.7109375" style="13" customWidth="1"/>
    <col min="10728" max="10728" width="15.140625" style="13" customWidth="1"/>
    <col min="10729" max="10729" width="46" style="13" customWidth="1"/>
    <col min="10730" max="10730" width="15.85546875" style="13" customWidth="1"/>
    <col min="10731" max="10981" width="9.140625" style="13"/>
    <col min="10982" max="10982" width="9.5703125" style="13" customWidth="1"/>
    <col min="10983" max="10983" width="12.7109375" style="13" customWidth="1"/>
    <col min="10984" max="10984" width="15.140625" style="13" customWidth="1"/>
    <col min="10985" max="10985" width="46" style="13" customWidth="1"/>
    <col min="10986" max="10986" width="15.85546875" style="13" customWidth="1"/>
    <col min="10987" max="11237" width="9.140625" style="13"/>
    <col min="11238" max="11238" width="9.5703125" style="13" customWidth="1"/>
    <col min="11239" max="11239" width="12.7109375" style="13" customWidth="1"/>
    <col min="11240" max="11240" width="15.140625" style="13" customWidth="1"/>
    <col min="11241" max="11241" width="46" style="13" customWidth="1"/>
    <col min="11242" max="11242" width="15.85546875" style="13" customWidth="1"/>
    <col min="11243" max="11493" width="9.140625" style="13"/>
    <col min="11494" max="11494" width="9.5703125" style="13" customWidth="1"/>
    <col min="11495" max="11495" width="12.7109375" style="13" customWidth="1"/>
    <col min="11496" max="11496" width="15.140625" style="13" customWidth="1"/>
    <col min="11497" max="11497" width="46" style="13" customWidth="1"/>
    <col min="11498" max="11498" width="15.85546875" style="13" customWidth="1"/>
    <col min="11499" max="11749" width="9.140625" style="13"/>
    <col min="11750" max="11750" width="9.5703125" style="13" customWidth="1"/>
    <col min="11751" max="11751" width="12.7109375" style="13" customWidth="1"/>
    <col min="11752" max="11752" width="15.140625" style="13" customWidth="1"/>
    <col min="11753" max="11753" width="46" style="13" customWidth="1"/>
    <col min="11754" max="11754" width="15.85546875" style="13" customWidth="1"/>
    <col min="11755" max="12005" width="9.140625" style="13"/>
    <col min="12006" max="12006" width="9.5703125" style="13" customWidth="1"/>
    <col min="12007" max="12007" width="12.7109375" style="13" customWidth="1"/>
    <col min="12008" max="12008" width="15.140625" style="13" customWidth="1"/>
    <col min="12009" max="12009" width="46" style="13" customWidth="1"/>
    <col min="12010" max="12010" width="15.85546875" style="13" customWidth="1"/>
    <col min="12011" max="12261" width="9.140625" style="13"/>
    <col min="12262" max="12262" width="9.5703125" style="13" customWidth="1"/>
    <col min="12263" max="12263" width="12.7109375" style="13" customWidth="1"/>
    <col min="12264" max="12264" width="15.140625" style="13" customWidth="1"/>
    <col min="12265" max="12265" width="46" style="13" customWidth="1"/>
    <col min="12266" max="12266" width="15.85546875" style="13" customWidth="1"/>
    <col min="12267" max="12517" width="9.140625" style="13"/>
    <col min="12518" max="12518" width="9.5703125" style="13" customWidth="1"/>
    <col min="12519" max="12519" width="12.7109375" style="13" customWidth="1"/>
    <col min="12520" max="12520" width="15.140625" style="13" customWidth="1"/>
    <col min="12521" max="12521" width="46" style="13" customWidth="1"/>
    <col min="12522" max="12522" width="15.85546875" style="13" customWidth="1"/>
    <col min="12523" max="12773" width="9.140625" style="13"/>
    <col min="12774" max="12774" width="9.5703125" style="13" customWidth="1"/>
    <col min="12775" max="12775" width="12.7109375" style="13" customWidth="1"/>
    <col min="12776" max="12776" width="15.140625" style="13" customWidth="1"/>
    <col min="12777" max="12777" width="46" style="13" customWidth="1"/>
    <col min="12778" max="12778" width="15.85546875" style="13" customWidth="1"/>
    <col min="12779" max="13029" width="9.140625" style="13"/>
    <col min="13030" max="13030" width="9.5703125" style="13" customWidth="1"/>
    <col min="13031" max="13031" width="12.7109375" style="13" customWidth="1"/>
    <col min="13032" max="13032" width="15.140625" style="13" customWidth="1"/>
    <col min="13033" max="13033" width="46" style="13" customWidth="1"/>
    <col min="13034" max="13034" width="15.85546875" style="13" customWidth="1"/>
    <col min="13035" max="13285" width="9.140625" style="13"/>
    <col min="13286" max="13286" width="9.5703125" style="13" customWidth="1"/>
    <col min="13287" max="13287" width="12.7109375" style="13" customWidth="1"/>
    <col min="13288" max="13288" width="15.140625" style="13" customWidth="1"/>
    <col min="13289" max="13289" width="46" style="13" customWidth="1"/>
    <col min="13290" max="13290" width="15.85546875" style="13" customWidth="1"/>
    <col min="13291" max="13541" width="9.140625" style="13"/>
    <col min="13542" max="13542" width="9.5703125" style="13" customWidth="1"/>
    <col min="13543" max="13543" width="12.7109375" style="13" customWidth="1"/>
    <col min="13544" max="13544" width="15.140625" style="13" customWidth="1"/>
    <col min="13545" max="13545" width="46" style="13" customWidth="1"/>
    <col min="13546" max="13546" width="15.85546875" style="13" customWidth="1"/>
    <col min="13547" max="13797" width="9.140625" style="13"/>
    <col min="13798" max="13798" width="9.5703125" style="13" customWidth="1"/>
    <col min="13799" max="13799" width="12.7109375" style="13" customWidth="1"/>
    <col min="13800" max="13800" width="15.140625" style="13" customWidth="1"/>
    <col min="13801" max="13801" width="46" style="13" customWidth="1"/>
    <col min="13802" max="13802" width="15.85546875" style="13" customWidth="1"/>
    <col min="13803" max="14053" width="9.140625" style="13"/>
    <col min="14054" max="14054" width="9.5703125" style="13" customWidth="1"/>
    <col min="14055" max="14055" width="12.7109375" style="13" customWidth="1"/>
    <col min="14056" max="14056" width="15.140625" style="13" customWidth="1"/>
    <col min="14057" max="14057" width="46" style="13" customWidth="1"/>
    <col min="14058" max="14058" width="15.85546875" style="13" customWidth="1"/>
    <col min="14059" max="14309" width="9.140625" style="13"/>
    <col min="14310" max="14310" width="9.5703125" style="13" customWidth="1"/>
    <col min="14311" max="14311" width="12.7109375" style="13" customWidth="1"/>
    <col min="14312" max="14312" width="15.140625" style="13" customWidth="1"/>
    <col min="14313" max="14313" width="46" style="13" customWidth="1"/>
    <col min="14314" max="14314" width="15.85546875" style="13" customWidth="1"/>
    <col min="14315" max="14565" width="9.140625" style="13"/>
    <col min="14566" max="14566" width="9.5703125" style="13" customWidth="1"/>
    <col min="14567" max="14567" width="12.7109375" style="13" customWidth="1"/>
    <col min="14568" max="14568" width="15.140625" style="13" customWidth="1"/>
    <col min="14569" max="14569" width="46" style="13" customWidth="1"/>
    <col min="14570" max="14570" width="15.85546875" style="13" customWidth="1"/>
    <col min="14571" max="14821" width="9.140625" style="13"/>
    <col min="14822" max="14822" width="9.5703125" style="13" customWidth="1"/>
    <col min="14823" max="14823" width="12.7109375" style="13" customWidth="1"/>
    <col min="14824" max="14824" width="15.140625" style="13" customWidth="1"/>
    <col min="14825" max="14825" width="46" style="13" customWidth="1"/>
    <col min="14826" max="14826" width="15.85546875" style="13" customWidth="1"/>
    <col min="14827" max="15077" width="9.140625" style="13"/>
    <col min="15078" max="15078" width="9.5703125" style="13" customWidth="1"/>
    <col min="15079" max="15079" width="12.7109375" style="13" customWidth="1"/>
    <col min="15080" max="15080" width="15.140625" style="13" customWidth="1"/>
    <col min="15081" max="15081" width="46" style="13" customWidth="1"/>
    <col min="15082" max="15082" width="15.85546875" style="13" customWidth="1"/>
    <col min="15083" max="15333" width="9.140625" style="13"/>
    <col min="15334" max="15334" width="9.5703125" style="13" customWidth="1"/>
    <col min="15335" max="15335" width="12.7109375" style="13" customWidth="1"/>
    <col min="15336" max="15336" width="15.140625" style="13" customWidth="1"/>
    <col min="15337" max="15337" width="46" style="13" customWidth="1"/>
    <col min="15338" max="15338" width="15.85546875" style="13" customWidth="1"/>
    <col min="15339" max="15589" width="9.140625" style="13"/>
    <col min="15590" max="15590" width="9.5703125" style="13" customWidth="1"/>
    <col min="15591" max="15591" width="12.7109375" style="13" customWidth="1"/>
    <col min="15592" max="15592" width="15.140625" style="13" customWidth="1"/>
    <col min="15593" max="15593" width="46" style="13" customWidth="1"/>
    <col min="15594" max="15594" width="15.85546875" style="13" customWidth="1"/>
    <col min="15595" max="15845" width="9.140625" style="13"/>
    <col min="15846" max="15846" width="9.5703125" style="13" customWidth="1"/>
    <col min="15847" max="15847" width="12.7109375" style="13" customWidth="1"/>
    <col min="15848" max="15848" width="15.140625" style="13" customWidth="1"/>
    <col min="15849" max="15849" width="46" style="13" customWidth="1"/>
    <col min="15850" max="15850" width="15.85546875" style="13" customWidth="1"/>
    <col min="15851" max="16101" width="9.140625" style="13"/>
    <col min="16102" max="16102" width="9.5703125" style="13" customWidth="1"/>
    <col min="16103" max="16103" width="12.7109375" style="13" customWidth="1"/>
    <col min="16104" max="16104" width="15.140625" style="13" customWidth="1"/>
    <col min="16105" max="16105" width="46" style="13" customWidth="1"/>
    <col min="16106" max="16106" width="15.85546875" style="13" customWidth="1"/>
    <col min="16107" max="16384" width="9.140625" style="13"/>
  </cols>
  <sheetData>
    <row r="1" spans="1:6" ht="27" customHeight="1">
      <c r="E1" s="92" t="s">
        <v>82</v>
      </c>
    </row>
    <row r="2" spans="1:6" ht="27" customHeight="1">
      <c r="E2" s="54" t="s">
        <v>70</v>
      </c>
    </row>
    <row r="3" spans="1:6" ht="27" customHeight="1">
      <c r="D3" s="130" t="s">
        <v>66</v>
      </c>
      <c r="E3" s="130"/>
      <c r="F3" s="55"/>
    </row>
    <row r="4" spans="1:6" ht="27" customHeight="1">
      <c r="D4" s="131" t="s">
        <v>53</v>
      </c>
      <c r="E4" s="131"/>
      <c r="F4" s="56"/>
    </row>
    <row r="5" spans="1:6" ht="18.75" customHeight="1">
      <c r="A5" s="132"/>
      <c r="B5" s="132"/>
      <c r="C5" s="132"/>
      <c r="D5" s="132"/>
      <c r="E5" s="132"/>
      <c r="F5" s="132"/>
    </row>
    <row r="6" spans="1:6" s="57" customFormat="1" ht="33" customHeight="1">
      <c r="A6" s="133" t="s">
        <v>67</v>
      </c>
      <c r="B6" s="133"/>
      <c r="C6" s="133"/>
      <c r="D6" s="133"/>
      <c r="E6" s="133"/>
      <c r="F6" s="58"/>
    </row>
    <row r="7" spans="1:6" ht="13.5"/>
    <row r="8" spans="1:6" s="57" customFormat="1" ht="12.75" customHeight="1">
      <c r="A8" s="134" t="s">
        <v>78</v>
      </c>
      <c r="B8" s="134"/>
      <c r="C8" s="134"/>
      <c r="D8" s="134"/>
      <c r="E8" s="134"/>
      <c r="F8" s="58"/>
    </row>
    <row r="9" spans="1:6" s="57" customFormat="1" ht="12.75">
      <c r="A9" s="58"/>
      <c r="B9" s="58"/>
      <c r="C9" s="58"/>
      <c r="D9" s="58"/>
      <c r="E9" s="58"/>
      <c r="F9" s="58"/>
    </row>
    <row r="10" spans="1:6" s="60" customFormat="1" ht="14.25">
      <c r="A10" s="14" t="s">
        <v>22</v>
      </c>
      <c r="B10" s="59"/>
      <c r="C10" s="59"/>
      <c r="D10" s="59"/>
      <c r="E10" s="59"/>
    </row>
    <row r="11" spans="1:6" s="60" customFormat="1" ht="14.25">
      <c r="A11" s="14" t="s">
        <v>23</v>
      </c>
      <c r="B11" s="59"/>
      <c r="C11" s="59"/>
      <c r="D11" s="59"/>
      <c r="E11" s="59"/>
    </row>
    <row r="12" spans="1:6" s="60" customFormat="1" ht="12.75">
      <c r="A12" s="61"/>
      <c r="B12" s="59"/>
      <c r="C12" s="59"/>
      <c r="D12" s="59"/>
      <c r="E12" s="59"/>
    </row>
    <row r="13" spans="1:6" s="60" customFormat="1" ht="51">
      <c r="A13" s="84" t="s">
        <v>24</v>
      </c>
      <c r="B13" s="85"/>
      <c r="C13" s="84" t="s">
        <v>25</v>
      </c>
      <c r="D13" s="85" t="s">
        <v>26</v>
      </c>
      <c r="E13" s="16" t="s">
        <v>56</v>
      </c>
    </row>
    <row r="14" spans="1:6" s="60" customFormat="1" ht="25.5">
      <c r="A14" s="84" t="s">
        <v>27</v>
      </c>
      <c r="B14" s="84" t="s">
        <v>28</v>
      </c>
      <c r="C14" s="84" t="s">
        <v>29</v>
      </c>
      <c r="D14" s="86"/>
      <c r="E14" s="84" t="s">
        <v>68</v>
      </c>
    </row>
    <row r="15" spans="1:6" s="60" customFormat="1" ht="12.75">
      <c r="A15" s="82">
        <v>1096</v>
      </c>
      <c r="B15" s="62"/>
      <c r="C15" s="63"/>
      <c r="D15" s="18" t="s">
        <v>30</v>
      </c>
      <c r="E15" s="64"/>
    </row>
    <row r="16" spans="1:6" s="60" customFormat="1" ht="25.5">
      <c r="A16" s="124"/>
      <c r="B16" s="124"/>
      <c r="C16" s="124"/>
      <c r="D16" s="15" t="s">
        <v>31</v>
      </c>
      <c r="E16" s="127">
        <v>87660.7</v>
      </c>
    </row>
    <row r="17" spans="1:5" s="60" customFormat="1" ht="12.75">
      <c r="A17" s="125"/>
      <c r="B17" s="125"/>
      <c r="C17" s="125"/>
      <c r="D17" s="19" t="s">
        <v>32</v>
      </c>
      <c r="E17" s="128"/>
    </row>
    <row r="18" spans="1:5" s="60" customFormat="1" ht="63.75">
      <c r="A18" s="125"/>
      <c r="B18" s="125"/>
      <c r="C18" s="125"/>
      <c r="D18" s="15" t="s">
        <v>33</v>
      </c>
      <c r="E18" s="128"/>
    </row>
    <row r="19" spans="1:5" s="60" customFormat="1" ht="12.75">
      <c r="A19" s="125"/>
      <c r="B19" s="125"/>
      <c r="C19" s="125"/>
      <c r="D19" s="19" t="s">
        <v>9</v>
      </c>
      <c r="E19" s="128"/>
    </row>
    <row r="20" spans="1:5" s="60" customFormat="1" ht="25.5">
      <c r="A20" s="126"/>
      <c r="B20" s="126"/>
      <c r="C20" s="126"/>
      <c r="D20" s="15" t="s">
        <v>34</v>
      </c>
      <c r="E20" s="129"/>
    </row>
    <row r="21" spans="1:5" s="60" customFormat="1" ht="13.5">
      <c r="A21" s="65"/>
      <c r="B21" s="65"/>
      <c r="C21" s="66"/>
      <c r="D21" s="20" t="s">
        <v>35</v>
      </c>
      <c r="E21" s="67"/>
    </row>
    <row r="22" spans="1:5" s="60" customFormat="1" ht="25.5">
      <c r="A22" s="124"/>
      <c r="B22" s="83" t="s">
        <v>49</v>
      </c>
      <c r="C22" s="124"/>
      <c r="D22" s="15" t="s">
        <v>57</v>
      </c>
      <c r="E22" s="127">
        <v>87660.7</v>
      </c>
    </row>
    <row r="23" spans="1:5" s="60" customFormat="1" ht="13.5">
      <c r="A23" s="125"/>
      <c r="B23" s="17"/>
      <c r="C23" s="125"/>
      <c r="D23" s="19" t="s">
        <v>36</v>
      </c>
      <c r="E23" s="128"/>
    </row>
    <row r="24" spans="1:5" s="60" customFormat="1" ht="38.25">
      <c r="A24" s="125"/>
      <c r="B24" s="17"/>
      <c r="C24" s="125"/>
      <c r="D24" s="15" t="s">
        <v>62</v>
      </c>
      <c r="E24" s="128"/>
    </row>
    <row r="25" spans="1:5" s="60" customFormat="1" ht="13.5">
      <c r="A25" s="125"/>
      <c r="B25" s="17"/>
      <c r="C25" s="125"/>
      <c r="D25" s="19" t="s">
        <v>37</v>
      </c>
      <c r="E25" s="128"/>
    </row>
    <row r="26" spans="1:5" s="60" customFormat="1" ht="13.5">
      <c r="A26" s="126"/>
      <c r="B26" s="21"/>
      <c r="C26" s="126"/>
      <c r="D26" s="15" t="s">
        <v>81</v>
      </c>
      <c r="E26" s="129"/>
    </row>
    <row r="27" spans="1:5" ht="27" customHeight="1">
      <c r="E27" s="68"/>
    </row>
    <row r="28" spans="1:5" ht="27" customHeight="1">
      <c r="E28" s="68"/>
    </row>
    <row r="29" spans="1:5" ht="27" customHeight="1">
      <c r="E29" s="68"/>
    </row>
  </sheetData>
  <mergeCells count="12">
    <mergeCell ref="A22:A26"/>
    <mergeCell ref="C22:C26"/>
    <mergeCell ref="E22:E26"/>
    <mergeCell ref="D3:E3"/>
    <mergeCell ref="D4:E4"/>
    <mergeCell ref="A5:F5"/>
    <mergeCell ref="A6:E6"/>
    <mergeCell ref="A16:A20"/>
    <mergeCell ref="B16:B20"/>
    <mergeCell ref="C16:C20"/>
    <mergeCell ref="E16:E20"/>
    <mergeCell ref="A8:E8"/>
  </mergeCells>
  <dataValidations count="1">
    <dataValidation type="decimal" operator="greaterThanOrEqual" allowBlank="1" showInputMessage="1" showErrorMessage="1" sqref="E65401:E65405 WKP22:WKP26 WAT22:WAT26 VQX22:VQX26 VHB22:VHB26 UXF22:UXF26 UNJ22:UNJ26 UDN22:UDN26 TTR22:TTR26 TJV22:TJV26 SZZ22:SZZ26 SQD22:SQD26 SGH22:SGH26 RWL22:RWL26 RMP22:RMP26 RCT22:RCT26 QSX22:QSX26 QJB22:QJB26 PZF22:PZF26 PPJ22:PPJ26 PFN22:PFN26 OVR22:OVR26 OLV22:OLV26 OBZ22:OBZ26 NSD22:NSD26 NIH22:NIH26 MYL22:MYL26 MOP22:MOP26 MET22:MET26 LUX22:LUX26 LLB22:LLB26 LBF22:LBF26 KRJ22:KRJ26 KHN22:KHN26 JXR22:JXR26 JNV22:JNV26 JDZ22:JDZ26 IUD22:IUD26 IKH22:IKH26 IAL22:IAL26 HQP22:HQP26 HGT22:HGT26 GWX22:GWX26 GNB22:GNB26 GDF22:GDF26 FTJ22:FTJ26 FJN22:FJN26 EZR22:EZR26 EPV22:EPV26 EFZ22:EFZ26 DWD22:DWD26 DMH22:DMH26 DCL22:DCL26 CSP22:CSP26 CIT22:CIT26 BYX22:BYX26 BPB22:BPB26 BFF22:BFF26 AVJ22:AVJ26 ALN22:ALN26 ABR22:ABR26 RV22:RV26 HZ22:HZ26 WUL22:WUL26 WUL16:WUL20 WKP16:WKP20 WAT16:WAT20 VQX16:VQX20 VHB16:VHB20 UXF16:UXF20 UNJ16:UNJ20 UDN16:UDN20 TTR16:TTR20 TJV16:TJV20 SZZ16:SZZ20 SQD16:SQD20 SGH16:SGH20 RWL16:RWL20 RMP16:RMP20 RCT16:RCT20 QSX16:QSX20 QJB16:QJB20 PZF16:PZF20 PPJ16:PPJ20 PFN16:PFN20 OVR16:OVR20 OLV16:OLV20 OBZ16:OBZ20 NSD16:NSD20 NIH16:NIH20 MYL16:MYL20 MOP16:MOP20 MET16:MET20 LUX16:LUX20 LLB16:LLB20 LBF16:LBF20 KRJ16:KRJ20 KHN16:KHN20 JXR16:JXR20 JNV16:JNV20 JDZ16:JDZ20 IUD16:IUD20 IKH16:IKH20 IAL16:IAL20 HQP16:HQP20 HGT16:HGT20 GWX16:GWX20 GNB16:GNB20 GDF16:GDF20 FTJ16:FTJ20 FJN16:FJN20 EZR16:EZR20 EPV16:EPV20 EFZ16:EFZ20 DWD16:DWD20 DMH16:DMH20 DCL16:DCL20 CSP16:CSP20 CIT16:CIT20 BYX16:BYX20 BPB16:BPB20 BFF16:BFF20 AVJ16:AVJ20 ALN16:ALN20 ABR16:ABR20 RV16:RV20 HZ16:HZ20 E16:E20 WUL982911:WUL982915 WKP982911:WKP982915 WAT982911:WAT982915 VQX982911:VQX982915 VHB982911:VHB982915 UXF982911:UXF982915 UNJ982911:UNJ982915 UDN982911:UDN982915 TTR982911:TTR982915 TJV982911:TJV982915 SZZ982911:SZZ982915 SQD982911:SQD982915 SGH982911:SGH982915 RWL982911:RWL982915 RMP982911:RMP982915 RCT982911:RCT982915 QSX982911:QSX982915 QJB982911:QJB982915 PZF982911:PZF982915 PPJ982911:PPJ982915 PFN982911:PFN982915 OVR982911:OVR982915 OLV982911:OLV982915 OBZ982911:OBZ982915 NSD982911:NSD982915 NIH982911:NIH982915 MYL982911:MYL982915 MOP982911:MOP982915 MET982911:MET982915 LUX982911:LUX982915 LLB982911:LLB982915 LBF982911:LBF982915 KRJ982911:KRJ982915 KHN982911:KHN982915 JXR982911:JXR982915 JNV982911:JNV982915 JDZ982911:JDZ982915 IUD982911:IUD982915 IKH982911:IKH982915 IAL982911:IAL982915 HQP982911:HQP982915 HGT982911:HGT982915 GWX982911:GWX982915 GNB982911:GNB982915 GDF982911:GDF982915 FTJ982911:FTJ982915 FJN982911:FJN982915 EZR982911:EZR982915 EPV982911:EPV982915 EFZ982911:EFZ982915 DWD982911:DWD982915 DMH982911:DMH982915 DCL982911:DCL982915 CSP982911:CSP982915 CIT982911:CIT982915 BYX982911:BYX982915 BPB982911:BPB982915 BFF982911:BFF982915 AVJ982911:AVJ982915 ALN982911:ALN982915 ABR982911:ABR982915 RV982911:RV982915 HZ982911:HZ982915 E982911:E982915 WUL917375:WUL917379 WKP917375:WKP917379 WAT917375:WAT917379 VQX917375:VQX917379 VHB917375:VHB917379 UXF917375:UXF917379 UNJ917375:UNJ917379 UDN917375:UDN917379 TTR917375:TTR917379 TJV917375:TJV917379 SZZ917375:SZZ917379 SQD917375:SQD917379 SGH917375:SGH917379 RWL917375:RWL917379 RMP917375:RMP917379 RCT917375:RCT917379 QSX917375:QSX917379 QJB917375:QJB917379 PZF917375:PZF917379 PPJ917375:PPJ917379 PFN917375:PFN917379 OVR917375:OVR917379 OLV917375:OLV917379 OBZ917375:OBZ917379 NSD917375:NSD917379 NIH917375:NIH917379 MYL917375:MYL917379 MOP917375:MOP917379 MET917375:MET917379 LUX917375:LUX917379 LLB917375:LLB917379 LBF917375:LBF917379 KRJ917375:KRJ917379 KHN917375:KHN917379 JXR917375:JXR917379 JNV917375:JNV917379 JDZ917375:JDZ917379 IUD917375:IUD917379 IKH917375:IKH917379 IAL917375:IAL917379 HQP917375:HQP917379 HGT917375:HGT917379 GWX917375:GWX917379 GNB917375:GNB917379 GDF917375:GDF917379 FTJ917375:FTJ917379 FJN917375:FJN917379 EZR917375:EZR917379 EPV917375:EPV917379 EFZ917375:EFZ917379 DWD917375:DWD917379 DMH917375:DMH917379 DCL917375:DCL917379 CSP917375:CSP917379 CIT917375:CIT917379 BYX917375:BYX917379 BPB917375:BPB917379 BFF917375:BFF917379 AVJ917375:AVJ917379 ALN917375:ALN917379 ABR917375:ABR917379 RV917375:RV917379 HZ917375:HZ917379 E917375:E917379 WUL851839:WUL851843 WKP851839:WKP851843 WAT851839:WAT851843 VQX851839:VQX851843 VHB851839:VHB851843 UXF851839:UXF851843 UNJ851839:UNJ851843 UDN851839:UDN851843 TTR851839:TTR851843 TJV851839:TJV851843 SZZ851839:SZZ851843 SQD851839:SQD851843 SGH851839:SGH851843 RWL851839:RWL851843 RMP851839:RMP851843 RCT851839:RCT851843 QSX851839:QSX851843 QJB851839:QJB851843 PZF851839:PZF851843 PPJ851839:PPJ851843 PFN851839:PFN851843 OVR851839:OVR851843 OLV851839:OLV851843 OBZ851839:OBZ851843 NSD851839:NSD851843 NIH851839:NIH851843 MYL851839:MYL851843 MOP851839:MOP851843 MET851839:MET851843 LUX851839:LUX851843 LLB851839:LLB851843 LBF851839:LBF851843 KRJ851839:KRJ851843 KHN851839:KHN851843 JXR851839:JXR851843 JNV851839:JNV851843 JDZ851839:JDZ851843 IUD851839:IUD851843 IKH851839:IKH851843 IAL851839:IAL851843 HQP851839:HQP851843 HGT851839:HGT851843 GWX851839:GWX851843 GNB851839:GNB851843 GDF851839:GDF851843 FTJ851839:FTJ851843 FJN851839:FJN851843 EZR851839:EZR851843 EPV851839:EPV851843 EFZ851839:EFZ851843 DWD851839:DWD851843 DMH851839:DMH851843 DCL851839:DCL851843 CSP851839:CSP851843 CIT851839:CIT851843 BYX851839:BYX851843 BPB851839:BPB851843 BFF851839:BFF851843 AVJ851839:AVJ851843 ALN851839:ALN851843 ABR851839:ABR851843 RV851839:RV851843 HZ851839:HZ851843 E851839:E851843 WUL786303:WUL786307 WKP786303:WKP786307 WAT786303:WAT786307 VQX786303:VQX786307 VHB786303:VHB786307 UXF786303:UXF786307 UNJ786303:UNJ786307 UDN786303:UDN786307 TTR786303:TTR786307 TJV786303:TJV786307 SZZ786303:SZZ786307 SQD786303:SQD786307 SGH786303:SGH786307 RWL786303:RWL786307 RMP786303:RMP786307 RCT786303:RCT786307 QSX786303:QSX786307 QJB786303:QJB786307 PZF786303:PZF786307 PPJ786303:PPJ786307 PFN786303:PFN786307 OVR786303:OVR786307 OLV786303:OLV786307 OBZ786303:OBZ786307 NSD786303:NSD786307 NIH786303:NIH786307 MYL786303:MYL786307 MOP786303:MOP786307 MET786303:MET786307 LUX786303:LUX786307 LLB786303:LLB786307 LBF786303:LBF786307 KRJ786303:KRJ786307 KHN786303:KHN786307 JXR786303:JXR786307 JNV786303:JNV786307 JDZ786303:JDZ786307 IUD786303:IUD786307 IKH786303:IKH786307 IAL786303:IAL786307 HQP786303:HQP786307 HGT786303:HGT786307 GWX786303:GWX786307 GNB786303:GNB786307 GDF786303:GDF786307 FTJ786303:FTJ786307 FJN786303:FJN786307 EZR786303:EZR786307 EPV786303:EPV786307 EFZ786303:EFZ786307 DWD786303:DWD786307 DMH786303:DMH786307 DCL786303:DCL786307 CSP786303:CSP786307 CIT786303:CIT786307 BYX786303:BYX786307 BPB786303:BPB786307 BFF786303:BFF786307 AVJ786303:AVJ786307 ALN786303:ALN786307 ABR786303:ABR786307 RV786303:RV786307 HZ786303:HZ786307 E786303:E786307 WUL720767:WUL720771 WKP720767:WKP720771 WAT720767:WAT720771 VQX720767:VQX720771 VHB720767:VHB720771 UXF720767:UXF720771 UNJ720767:UNJ720771 UDN720767:UDN720771 TTR720767:TTR720771 TJV720767:TJV720771 SZZ720767:SZZ720771 SQD720767:SQD720771 SGH720767:SGH720771 RWL720767:RWL720771 RMP720767:RMP720771 RCT720767:RCT720771 QSX720767:QSX720771 QJB720767:QJB720771 PZF720767:PZF720771 PPJ720767:PPJ720771 PFN720767:PFN720771 OVR720767:OVR720771 OLV720767:OLV720771 OBZ720767:OBZ720771 NSD720767:NSD720771 NIH720767:NIH720771 MYL720767:MYL720771 MOP720767:MOP720771 MET720767:MET720771 LUX720767:LUX720771 LLB720767:LLB720771 LBF720767:LBF720771 KRJ720767:KRJ720771 KHN720767:KHN720771 JXR720767:JXR720771 JNV720767:JNV720771 JDZ720767:JDZ720771 IUD720767:IUD720771 IKH720767:IKH720771 IAL720767:IAL720771 HQP720767:HQP720771 HGT720767:HGT720771 GWX720767:GWX720771 GNB720767:GNB720771 GDF720767:GDF720771 FTJ720767:FTJ720771 FJN720767:FJN720771 EZR720767:EZR720771 EPV720767:EPV720771 EFZ720767:EFZ720771 DWD720767:DWD720771 DMH720767:DMH720771 DCL720767:DCL720771 CSP720767:CSP720771 CIT720767:CIT720771 BYX720767:BYX720771 BPB720767:BPB720771 BFF720767:BFF720771 AVJ720767:AVJ720771 ALN720767:ALN720771 ABR720767:ABR720771 RV720767:RV720771 HZ720767:HZ720771 E720767:E720771 WUL655231:WUL655235 WKP655231:WKP655235 WAT655231:WAT655235 VQX655231:VQX655235 VHB655231:VHB655235 UXF655231:UXF655235 UNJ655231:UNJ655235 UDN655231:UDN655235 TTR655231:TTR655235 TJV655231:TJV655235 SZZ655231:SZZ655235 SQD655231:SQD655235 SGH655231:SGH655235 RWL655231:RWL655235 RMP655231:RMP655235 RCT655231:RCT655235 QSX655231:QSX655235 QJB655231:QJB655235 PZF655231:PZF655235 PPJ655231:PPJ655235 PFN655231:PFN655235 OVR655231:OVR655235 OLV655231:OLV655235 OBZ655231:OBZ655235 NSD655231:NSD655235 NIH655231:NIH655235 MYL655231:MYL655235 MOP655231:MOP655235 MET655231:MET655235 LUX655231:LUX655235 LLB655231:LLB655235 LBF655231:LBF655235 KRJ655231:KRJ655235 KHN655231:KHN655235 JXR655231:JXR655235 JNV655231:JNV655235 JDZ655231:JDZ655235 IUD655231:IUD655235 IKH655231:IKH655235 IAL655231:IAL655235 HQP655231:HQP655235 HGT655231:HGT655235 GWX655231:GWX655235 GNB655231:GNB655235 GDF655231:GDF655235 FTJ655231:FTJ655235 FJN655231:FJN655235 EZR655231:EZR655235 EPV655231:EPV655235 EFZ655231:EFZ655235 DWD655231:DWD655235 DMH655231:DMH655235 DCL655231:DCL655235 CSP655231:CSP655235 CIT655231:CIT655235 BYX655231:BYX655235 BPB655231:BPB655235 BFF655231:BFF655235 AVJ655231:AVJ655235 ALN655231:ALN655235 ABR655231:ABR655235 RV655231:RV655235 HZ655231:HZ655235 E655231:E655235 WUL589695:WUL589699 WKP589695:WKP589699 WAT589695:WAT589699 VQX589695:VQX589699 VHB589695:VHB589699 UXF589695:UXF589699 UNJ589695:UNJ589699 UDN589695:UDN589699 TTR589695:TTR589699 TJV589695:TJV589699 SZZ589695:SZZ589699 SQD589695:SQD589699 SGH589695:SGH589699 RWL589695:RWL589699 RMP589695:RMP589699 RCT589695:RCT589699 QSX589695:QSX589699 QJB589695:QJB589699 PZF589695:PZF589699 PPJ589695:PPJ589699 PFN589695:PFN589699 OVR589695:OVR589699 OLV589695:OLV589699 OBZ589695:OBZ589699 NSD589695:NSD589699 NIH589695:NIH589699 MYL589695:MYL589699 MOP589695:MOP589699 MET589695:MET589699 LUX589695:LUX589699 LLB589695:LLB589699 LBF589695:LBF589699 KRJ589695:KRJ589699 KHN589695:KHN589699 JXR589695:JXR589699 JNV589695:JNV589699 JDZ589695:JDZ589699 IUD589695:IUD589699 IKH589695:IKH589699 IAL589695:IAL589699 HQP589695:HQP589699 HGT589695:HGT589699 GWX589695:GWX589699 GNB589695:GNB589699 GDF589695:GDF589699 FTJ589695:FTJ589699 FJN589695:FJN589699 EZR589695:EZR589699 EPV589695:EPV589699 EFZ589695:EFZ589699 DWD589695:DWD589699 DMH589695:DMH589699 DCL589695:DCL589699 CSP589695:CSP589699 CIT589695:CIT589699 BYX589695:BYX589699 BPB589695:BPB589699 BFF589695:BFF589699 AVJ589695:AVJ589699 ALN589695:ALN589699 ABR589695:ABR589699 RV589695:RV589699 HZ589695:HZ589699 E589695:E589699 WUL524159:WUL524163 WKP524159:WKP524163 WAT524159:WAT524163 VQX524159:VQX524163 VHB524159:VHB524163 UXF524159:UXF524163 UNJ524159:UNJ524163 UDN524159:UDN524163 TTR524159:TTR524163 TJV524159:TJV524163 SZZ524159:SZZ524163 SQD524159:SQD524163 SGH524159:SGH524163 RWL524159:RWL524163 RMP524159:RMP524163 RCT524159:RCT524163 QSX524159:QSX524163 QJB524159:QJB524163 PZF524159:PZF524163 PPJ524159:PPJ524163 PFN524159:PFN524163 OVR524159:OVR524163 OLV524159:OLV524163 OBZ524159:OBZ524163 NSD524159:NSD524163 NIH524159:NIH524163 MYL524159:MYL524163 MOP524159:MOP524163 MET524159:MET524163 LUX524159:LUX524163 LLB524159:LLB524163 LBF524159:LBF524163 KRJ524159:KRJ524163 KHN524159:KHN524163 JXR524159:JXR524163 JNV524159:JNV524163 JDZ524159:JDZ524163 IUD524159:IUD524163 IKH524159:IKH524163 IAL524159:IAL524163 HQP524159:HQP524163 HGT524159:HGT524163 GWX524159:GWX524163 GNB524159:GNB524163 GDF524159:GDF524163 FTJ524159:FTJ524163 FJN524159:FJN524163 EZR524159:EZR524163 EPV524159:EPV524163 EFZ524159:EFZ524163 DWD524159:DWD524163 DMH524159:DMH524163 DCL524159:DCL524163 CSP524159:CSP524163 CIT524159:CIT524163 BYX524159:BYX524163 BPB524159:BPB524163 BFF524159:BFF524163 AVJ524159:AVJ524163 ALN524159:ALN524163 ABR524159:ABR524163 RV524159:RV524163 HZ524159:HZ524163 E524159:E524163 WUL458623:WUL458627 WKP458623:WKP458627 WAT458623:WAT458627 VQX458623:VQX458627 VHB458623:VHB458627 UXF458623:UXF458627 UNJ458623:UNJ458627 UDN458623:UDN458627 TTR458623:TTR458627 TJV458623:TJV458627 SZZ458623:SZZ458627 SQD458623:SQD458627 SGH458623:SGH458627 RWL458623:RWL458627 RMP458623:RMP458627 RCT458623:RCT458627 QSX458623:QSX458627 QJB458623:QJB458627 PZF458623:PZF458627 PPJ458623:PPJ458627 PFN458623:PFN458627 OVR458623:OVR458627 OLV458623:OLV458627 OBZ458623:OBZ458627 NSD458623:NSD458627 NIH458623:NIH458627 MYL458623:MYL458627 MOP458623:MOP458627 MET458623:MET458627 LUX458623:LUX458627 LLB458623:LLB458627 LBF458623:LBF458627 KRJ458623:KRJ458627 KHN458623:KHN458627 JXR458623:JXR458627 JNV458623:JNV458627 JDZ458623:JDZ458627 IUD458623:IUD458627 IKH458623:IKH458627 IAL458623:IAL458627 HQP458623:HQP458627 HGT458623:HGT458627 GWX458623:GWX458627 GNB458623:GNB458627 GDF458623:GDF458627 FTJ458623:FTJ458627 FJN458623:FJN458627 EZR458623:EZR458627 EPV458623:EPV458627 EFZ458623:EFZ458627 DWD458623:DWD458627 DMH458623:DMH458627 DCL458623:DCL458627 CSP458623:CSP458627 CIT458623:CIT458627 BYX458623:BYX458627 BPB458623:BPB458627 BFF458623:BFF458627 AVJ458623:AVJ458627 ALN458623:ALN458627 ABR458623:ABR458627 RV458623:RV458627 HZ458623:HZ458627 E458623:E458627 WUL393087:WUL393091 WKP393087:WKP393091 WAT393087:WAT393091 VQX393087:VQX393091 VHB393087:VHB393091 UXF393087:UXF393091 UNJ393087:UNJ393091 UDN393087:UDN393091 TTR393087:TTR393091 TJV393087:TJV393091 SZZ393087:SZZ393091 SQD393087:SQD393091 SGH393087:SGH393091 RWL393087:RWL393091 RMP393087:RMP393091 RCT393087:RCT393091 QSX393087:QSX393091 QJB393087:QJB393091 PZF393087:PZF393091 PPJ393087:PPJ393091 PFN393087:PFN393091 OVR393087:OVR393091 OLV393087:OLV393091 OBZ393087:OBZ393091 NSD393087:NSD393091 NIH393087:NIH393091 MYL393087:MYL393091 MOP393087:MOP393091 MET393087:MET393091 LUX393087:LUX393091 LLB393087:LLB393091 LBF393087:LBF393091 KRJ393087:KRJ393091 KHN393087:KHN393091 JXR393087:JXR393091 JNV393087:JNV393091 JDZ393087:JDZ393091 IUD393087:IUD393091 IKH393087:IKH393091 IAL393087:IAL393091 HQP393087:HQP393091 HGT393087:HGT393091 GWX393087:GWX393091 GNB393087:GNB393091 GDF393087:GDF393091 FTJ393087:FTJ393091 FJN393087:FJN393091 EZR393087:EZR393091 EPV393087:EPV393091 EFZ393087:EFZ393091 DWD393087:DWD393091 DMH393087:DMH393091 DCL393087:DCL393091 CSP393087:CSP393091 CIT393087:CIT393091 BYX393087:BYX393091 BPB393087:BPB393091 BFF393087:BFF393091 AVJ393087:AVJ393091 ALN393087:ALN393091 ABR393087:ABR393091 RV393087:RV393091 HZ393087:HZ393091 E393087:E393091 WUL327551:WUL327555 WKP327551:WKP327555 WAT327551:WAT327555 VQX327551:VQX327555 VHB327551:VHB327555 UXF327551:UXF327555 UNJ327551:UNJ327555 UDN327551:UDN327555 TTR327551:TTR327555 TJV327551:TJV327555 SZZ327551:SZZ327555 SQD327551:SQD327555 SGH327551:SGH327555 RWL327551:RWL327555 RMP327551:RMP327555 RCT327551:RCT327555 QSX327551:QSX327555 QJB327551:QJB327555 PZF327551:PZF327555 PPJ327551:PPJ327555 PFN327551:PFN327555 OVR327551:OVR327555 OLV327551:OLV327555 OBZ327551:OBZ327555 NSD327551:NSD327555 NIH327551:NIH327555 MYL327551:MYL327555 MOP327551:MOP327555 MET327551:MET327555 LUX327551:LUX327555 LLB327551:LLB327555 LBF327551:LBF327555 KRJ327551:KRJ327555 KHN327551:KHN327555 JXR327551:JXR327555 JNV327551:JNV327555 JDZ327551:JDZ327555 IUD327551:IUD327555 IKH327551:IKH327555 IAL327551:IAL327555 HQP327551:HQP327555 HGT327551:HGT327555 GWX327551:GWX327555 GNB327551:GNB327555 GDF327551:GDF327555 FTJ327551:FTJ327555 FJN327551:FJN327555 EZR327551:EZR327555 EPV327551:EPV327555 EFZ327551:EFZ327555 DWD327551:DWD327555 DMH327551:DMH327555 DCL327551:DCL327555 CSP327551:CSP327555 CIT327551:CIT327555 BYX327551:BYX327555 BPB327551:BPB327555 BFF327551:BFF327555 AVJ327551:AVJ327555 ALN327551:ALN327555 ABR327551:ABR327555 RV327551:RV327555 HZ327551:HZ327555 E327551:E327555 WUL262015:WUL262019 WKP262015:WKP262019 WAT262015:WAT262019 VQX262015:VQX262019 VHB262015:VHB262019 UXF262015:UXF262019 UNJ262015:UNJ262019 UDN262015:UDN262019 TTR262015:TTR262019 TJV262015:TJV262019 SZZ262015:SZZ262019 SQD262015:SQD262019 SGH262015:SGH262019 RWL262015:RWL262019 RMP262015:RMP262019 RCT262015:RCT262019 QSX262015:QSX262019 QJB262015:QJB262019 PZF262015:PZF262019 PPJ262015:PPJ262019 PFN262015:PFN262019 OVR262015:OVR262019 OLV262015:OLV262019 OBZ262015:OBZ262019 NSD262015:NSD262019 NIH262015:NIH262019 MYL262015:MYL262019 MOP262015:MOP262019 MET262015:MET262019 LUX262015:LUX262019 LLB262015:LLB262019 LBF262015:LBF262019 KRJ262015:KRJ262019 KHN262015:KHN262019 JXR262015:JXR262019 JNV262015:JNV262019 JDZ262015:JDZ262019 IUD262015:IUD262019 IKH262015:IKH262019 IAL262015:IAL262019 HQP262015:HQP262019 HGT262015:HGT262019 GWX262015:GWX262019 GNB262015:GNB262019 GDF262015:GDF262019 FTJ262015:FTJ262019 FJN262015:FJN262019 EZR262015:EZR262019 EPV262015:EPV262019 EFZ262015:EFZ262019 DWD262015:DWD262019 DMH262015:DMH262019 DCL262015:DCL262019 CSP262015:CSP262019 CIT262015:CIT262019 BYX262015:BYX262019 BPB262015:BPB262019 BFF262015:BFF262019 AVJ262015:AVJ262019 ALN262015:ALN262019 ABR262015:ABR262019 RV262015:RV262019 HZ262015:HZ262019 E262015:E262019 WUL196479:WUL196483 WKP196479:WKP196483 WAT196479:WAT196483 VQX196479:VQX196483 VHB196479:VHB196483 UXF196479:UXF196483 UNJ196479:UNJ196483 UDN196479:UDN196483 TTR196479:TTR196483 TJV196479:TJV196483 SZZ196479:SZZ196483 SQD196479:SQD196483 SGH196479:SGH196483 RWL196479:RWL196483 RMP196479:RMP196483 RCT196479:RCT196483 QSX196479:QSX196483 QJB196479:QJB196483 PZF196479:PZF196483 PPJ196479:PPJ196483 PFN196479:PFN196483 OVR196479:OVR196483 OLV196479:OLV196483 OBZ196479:OBZ196483 NSD196479:NSD196483 NIH196479:NIH196483 MYL196479:MYL196483 MOP196479:MOP196483 MET196479:MET196483 LUX196479:LUX196483 LLB196479:LLB196483 LBF196479:LBF196483 KRJ196479:KRJ196483 KHN196479:KHN196483 JXR196479:JXR196483 JNV196479:JNV196483 JDZ196479:JDZ196483 IUD196479:IUD196483 IKH196479:IKH196483 IAL196479:IAL196483 HQP196479:HQP196483 HGT196479:HGT196483 GWX196479:GWX196483 GNB196479:GNB196483 GDF196479:GDF196483 FTJ196479:FTJ196483 FJN196479:FJN196483 EZR196479:EZR196483 EPV196479:EPV196483 EFZ196479:EFZ196483 DWD196479:DWD196483 DMH196479:DMH196483 DCL196479:DCL196483 CSP196479:CSP196483 CIT196479:CIT196483 BYX196479:BYX196483 BPB196479:BPB196483 BFF196479:BFF196483 AVJ196479:AVJ196483 ALN196479:ALN196483 ABR196479:ABR196483 RV196479:RV196483 HZ196479:HZ196483 E196479:E196483 WUL130943:WUL130947 WKP130943:WKP130947 WAT130943:WAT130947 VQX130943:VQX130947 VHB130943:VHB130947 UXF130943:UXF130947 UNJ130943:UNJ130947 UDN130943:UDN130947 TTR130943:TTR130947 TJV130943:TJV130947 SZZ130943:SZZ130947 SQD130943:SQD130947 SGH130943:SGH130947 RWL130943:RWL130947 RMP130943:RMP130947 RCT130943:RCT130947 QSX130943:QSX130947 QJB130943:QJB130947 PZF130943:PZF130947 PPJ130943:PPJ130947 PFN130943:PFN130947 OVR130943:OVR130947 OLV130943:OLV130947 OBZ130943:OBZ130947 NSD130943:NSD130947 NIH130943:NIH130947 MYL130943:MYL130947 MOP130943:MOP130947 MET130943:MET130947 LUX130943:LUX130947 LLB130943:LLB130947 LBF130943:LBF130947 KRJ130943:KRJ130947 KHN130943:KHN130947 JXR130943:JXR130947 JNV130943:JNV130947 JDZ130943:JDZ130947 IUD130943:IUD130947 IKH130943:IKH130947 IAL130943:IAL130947 HQP130943:HQP130947 HGT130943:HGT130947 GWX130943:GWX130947 GNB130943:GNB130947 GDF130943:GDF130947 FTJ130943:FTJ130947 FJN130943:FJN130947 EZR130943:EZR130947 EPV130943:EPV130947 EFZ130943:EFZ130947 DWD130943:DWD130947 DMH130943:DMH130947 DCL130943:DCL130947 CSP130943:CSP130947 CIT130943:CIT130947 BYX130943:BYX130947 BPB130943:BPB130947 BFF130943:BFF130947 AVJ130943:AVJ130947 ALN130943:ALN130947 ABR130943:ABR130947 RV130943:RV130947 HZ130943:HZ130947 E130943:E130947 WUL65407:WUL65411 WKP65407:WKP65411 WAT65407:WAT65411 VQX65407:VQX65411 VHB65407:VHB65411 UXF65407:UXF65411 UNJ65407:UNJ65411 UDN65407:UDN65411 TTR65407:TTR65411 TJV65407:TJV65411 SZZ65407:SZZ65411 SQD65407:SQD65411 SGH65407:SGH65411 RWL65407:RWL65411 RMP65407:RMP65411 RCT65407:RCT65411 QSX65407:QSX65411 QJB65407:QJB65411 PZF65407:PZF65411 PPJ65407:PPJ65411 PFN65407:PFN65411 OVR65407:OVR65411 OLV65407:OLV65411 OBZ65407:OBZ65411 NSD65407:NSD65411 NIH65407:NIH65411 MYL65407:MYL65411 MOP65407:MOP65411 MET65407:MET65411 LUX65407:LUX65411 LLB65407:LLB65411 LBF65407:LBF65411 KRJ65407:KRJ65411 KHN65407:KHN65411 JXR65407:JXR65411 JNV65407:JNV65411 JDZ65407:JDZ65411 IUD65407:IUD65411 IKH65407:IKH65411 IAL65407:IAL65411 HQP65407:HQP65411 HGT65407:HGT65411 GWX65407:GWX65411 GNB65407:GNB65411 GDF65407:GDF65411 FTJ65407:FTJ65411 FJN65407:FJN65411 EZR65407:EZR65411 EPV65407:EPV65411 EFZ65407:EFZ65411 DWD65407:DWD65411 DMH65407:DMH65411 DCL65407:DCL65411 CSP65407:CSP65411 CIT65407:CIT65411 BYX65407:BYX65411 BPB65407:BPB65411 BFF65407:BFF65411 AVJ65407:AVJ65411 ALN65407:ALN65411 ABR65407:ABR65411 RV65407:RV65411 HZ65407:HZ65411 E65407:E65411 WUL982905:WUL982909 WKP982905:WKP982909 WAT982905:WAT982909 VQX982905:VQX982909 VHB982905:VHB982909 UXF982905:UXF982909 UNJ982905:UNJ982909 UDN982905:UDN982909 TTR982905:TTR982909 TJV982905:TJV982909 SZZ982905:SZZ982909 SQD982905:SQD982909 SGH982905:SGH982909 RWL982905:RWL982909 RMP982905:RMP982909 RCT982905:RCT982909 QSX982905:QSX982909 QJB982905:QJB982909 PZF982905:PZF982909 PPJ982905:PPJ982909 PFN982905:PFN982909 OVR982905:OVR982909 OLV982905:OLV982909 OBZ982905:OBZ982909 NSD982905:NSD982909 NIH982905:NIH982909 MYL982905:MYL982909 MOP982905:MOP982909 MET982905:MET982909 LUX982905:LUX982909 LLB982905:LLB982909 LBF982905:LBF982909 KRJ982905:KRJ982909 KHN982905:KHN982909 JXR982905:JXR982909 JNV982905:JNV982909 JDZ982905:JDZ982909 IUD982905:IUD982909 IKH982905:IKH982909 IAL982905:IAL982909 HQP982905:HQP982909 HGT982905:HGT982909 GWX982905:GWX982909 GNB982905:GNB982909 GDF982905:GDF982909 FTJ982905:FTJ982909 FJN982905:FJN982909 EZR982905:EZR982909 EPV982905:EPV982909 EFZ982905:EFZ982909 DWD982905:DWD982909 DMH982905:DMH982909 DCL982905:DCL982909 CSP982905:CSP982909 CIT982905:CIT982909 BYX982905:BYX982909 BPB982905:BPB982909 BFF982905:BFF982909 AVJ982905:AVJ982909 ALN982905:ALN982909 ABR982905:ABR982909 RV982905:RV982909 HZ982905:HZ982909 E982905:E982909 WUL917369:WUL917373 WKP917369:WKP917373 WAT917369:WAT917373 VQX917369:VQX917373 VHB917369:VHB917373 UXF917369:UXF917373 UNJ917369:UNJ917373 UDN917369:UDN917373 TTR917369:TTR917373 TJV917369:TJV917373 SZZ917369:SZZ917373 SQD917369:SQD917373 SGH917369:SGH917373 RWL917369:RWL917373 RMP917369:RMP917373 RCT917369:RCT917373 QSX917369:QSX917373 QJB917369:QJB917373 PZF917369:PZF917373 PPJ917369:PPJ917373 PFN917369:PFN917373 OVR917369:OVR917373 OLV917369:OLV917373 OBZ917369:OBZ917373 NSD917369:NSD917373 NIH917369:NIH917373 MYL917369:MYL917373 MOP917369:MOP917373 MET917369:MET917373 LUX917369:LUX917373 LLB917369:LLB917373 LBF917369:LBF917373 KRJ917369:KRJ917373 KHN917369:KHN917373 JXR917369:JXR917373 JNV917369:JNV917373 JDZ917369:JDZ917373 IUD917369:IUD917373 IKH917369:IKH917373 IAL917369:IAL917373 HQP917369:HQP917373 HGT917369:HGT917373 GWX917369:GWX917373 GNB917369:GNB917373 GDF917369:GDF917373 FTJ917369:FTJ917373 FJN917369:FJN917373 EZR917369:EZR917373 EPV917369:EPV917373 EFZ917369:EFZ917373 DWD917369:DWD917373 DMH917369:DMH917373 DCL917369:DCL917373 CSP917369:CSP917373 CIT917369:CIT917373 BYX917369:BYX917373 BPB917369:BPB917373 BFF917369:BFF917373 AVJ917369:AVJ917373 ALN917369:ALN917373 ABR917369:ABR917373 RV917369:RV917373 HZ917369:HZ917373 E917369:E917373 WUL851833:WUL851837 WKP851833:WKP851837 WAT851833:WAT851837 VQX851833:VQX851837 VHB851833:VHB851837 UXF851833:UXF851837 UNJ851833:UNJ851837 UDN851833:UDN851837 TTR851833:TTR851837 TJV851833:TJV851837 SZZ851833:SZZ851837 SQD851833:SQD851837 SGH851833:SGH851837 RWL851833:RWL851837 RMP851833:RMP851837 RCT851833:RCT851837 QSX851833:QSX851837 QJB851833:QJB851837 PZF851833:PZF851837 PPJ851833:PPJ851837 PFN851833:PFN851837 OVR851833:OVR851837 OLV851833:OLV851837 OBZ851833:OBZ851837 NSD851833:NSD851837 NIH851833:NIH851837 MYL851833:MYL851837 MOP851833:MOP851837 MET851833:MET851837 LUX851833:LUX851837 LLB851833:LLB851837 LBF851833:LBF851837 KRJ851833:KRJ851837 KHN851833:KHN851837 JXR851833:JXR851837 JNV851833:JNV851837 JDZ851833:JDZ851837 IUD851833:IUD851837 IKH851833:IKH851837 IAL851833:IAL851837 HQP851833:HQP851837 HGT851833:HGT851837 GWX851833:GWX851837 GNB851833:GNB851837 GDF851833:GDF851837 FTJ851833:FTJ851837 FJN851833:FJN851837 EZR851833:EZR851837 EPV851833:EPV851837 EFZ851833:EFZ851837 DWD851833:DWD851837 DMH851833:DMH851837 DCL851833:DCL851837 CSP851833:CSP851837 CIT851833:CIT851837 BYX851833:BYX851837 BPB851833:BPB851837 BFF851833:BFF851837 AVJ851833:AVJ851837 ALN851833:ALN851837 ABR851833:ABR851837 RV851833:RV851837 HZ851833:HZ851837 E851833:E851837 WUL786297:WUL786301 WKP786297:WKP786301 WAT786297:WAT786301 VQX786297:VQX786301 VHB786297:VHB786301 UXF786297:UXF786301 UNJ786297:UNJ786301 UDN786297:UDN786301 TTR786297:TTR786301 TJV786297:TJV786301 SZZ786297:SZZ786301 SQD786297:SQD786301 SGH786297:SGH786301 RWL786297:RWL786301 RMP786297:RMP786301 RCT786297:RCT786301 QSX786297:QSX786301 QJB786297:QJB786301 PZF786297:PZF786301 PPJ786297:PPJ786301 PFN786297:PFN786301 OVR786297:OVR786301 OLV786297:OLV786301 OBZ786297:OBZ786301 NSD786297:NSD786301 NIH786297:NIH786301 MYL786297:MYL786301 MOP786297:MOP786301 MET786297:MET786301 LUX786297:LUX786301 LLB786297:LLB786301 LBF786297:LBF786301 KRJ786297:KRJ786301 KHN786297:KHN786301 JXR786297:JXR786301 JNV786297:JNV786301 JDZ786297:JDZ786301 IUD786297:IUD786301 IKH786297:IKH786301 IAL786297:IAL786301 HQP786297:HQP786301 HGT786297:HGT786301 GWX786297:GWX786301 GNB786297:GNB786301 GDF786297:GDF786301 FTJ786297:FTJ786301 FJN786297:FJN786301 EZR786297:EZR786301 EPV786297:EPV786301 EFZ786297:EFZ786301 DWD786297:DWD786301 DMH786297:DMH786301 DCL786297:DCL786301 CSP786297:CSP786301 CIT786297:CIT786301 BYX786297:BYX786301 BPB786297:BPB786301 BFF786297:BFF786301 AVJ786297:AVJ786301 ALN786297:ALN786301 ABR786297:ABR786301 RV786297:RV786301 HZ786297:HZ786301 E786297:E786301 WUL720761:WUL720765 WKP720761:WKP720765 WAT720761:WAT720765 VQX720761:VQX720765 VHB720761:VHB720765 UXF720761:UXF720765 UNJ720761:UNJ720765 UDN720761:UDN720765 TTR720761:TTR720765 TJV720761:TJV720765 SZZ720761:SZZ720765 SQD720761:SQD720765 SGH720761:SGH720765 RWL720761:RWL720765 RMP720761:RMP720765 RCT720761:RCT720765 QSX720761:QSX720765 QJB720761:QJB720765 PZF720761:PZF720765 PPJ720761:PPJ720765 PFN720761:PFN720765 OVR720761:OVR720765 OLV720761:OLV720765 OBZ720761:OBZ720765 NSD720761:NSD720765 NIH720761:NIH720765 MYL720761:MYL720765 MOP720761:MOP720765 MET720761:MET720765 LUX720761:LUX720765 LLB720761:LLB720765 LBF720761:LBF720765 KRJ720761:KRJ720765 KHN720761:KHN720765 JXR720761:JXR720765 JNV720761:JNV720765 JDZ720761:JDZ720765 IUD720761:IUD720765 IKH720761:IKH720765 IAL720761:IAL720765 HQP720761:HQP720765 HGT720761:HGT720765 GWX720761:GWX720765 GNB720761:GNB720765 GDF720761:GDF720765 FTJ720761:FTJ720765 FJN720761:FJN720765 EZR720761:EZR720765 EPV720761:EPV720765 EFZ720761:EFZ720765 DWD720761:DWD720765 DMH720761:DMH720765 DCL720761:DCL720765 CSP720761:CSP720765 CIT720761:CIT720765 BYX720761:BYX720765 BPB720761:BPB720765 BFF720761:BFF720765 AVJ720761:AVJ720765 ALN720761:ALN720765 ABR720761:ABR720765 RV720761:RV720765 HZ720761:HZ720765 E720761:E720765 WUL655225:WUL655229 WKP655225:WKP655229 WAT655225:WAT655229 VQX655225:VQX655229 VHB655225:VHB655229 UXF655225:UXF655229 UNJ655225:UNJ655229 UDN655225:UDN655229 TTR655225:TTR655229 TJV655225:TJV655229 SZZ655225:SZZ655229 SQD655225:SQD655229 SGH655225:SGH655229 RWL655225:RWL655229 RMP655225:RMP655229 RCT655225:RCT655229 QSX655225:QSX655229 QJB655225:QJB655229 PZF655225:PZF655229 PPJ655225:PPJ655229 PFN655225:PFN655229 OVR655225:OVR655229 OLV655225:OLV655229 OBZ655225:OBZ655229 NSD655225:NSD655229 NIH655225:NIH655229 MYL655225:MYL655229 MOP655225:MOP655229 MET655225:MET655229 LUX655225:LUX655229 LLB655225:LLB655229 LBF655225:LBF655229 KRJ655225:KRJ655229 KHN655225:KHN655229 JXR655225:JXR655229 JNV655225:JNV655229 JDZ655225:JDZ655229 IUD655225:IUD655229 IKH655225:IKH655229 IAL655225:IAL655229 HQP655225:HQP655229 HGT655225:HGT655229 GWX655225:GWX655229 GNB655225:GNB655229 GDF655225:GDF655229 FTJ655225:FTJ655229 FJN655225:FJN655229 EZR655225:EZR655229 EPV655225:EPV655229 EFZ655225:EFZ655229 DWD655225:DWD655229 DMH655225:DMH655229 DCL655225:DCL655229 CSP655225:CSP655229 CIT655225:CIT655229 BYX655225:BYX655229 BPB655225:BPB655229 BFF655225:BFF655229 AVJ655225:AVJ655229 ALN655225:ALN655229 ABR655225:ABR655229 RV655225:RV655229 HZ655225:HZ655229 E655225:E655229 WUL589689:WUL589693 WKP589689:WKP589693 WAT589689:WAT589693 VQX589689:VQX589693 VHB589689:VHB589693 UXF589689:UXF589693 UNJ589689:UNJ589693 UDN589689:UDN589693 TTR589689:TTR589693 TJV589689:TJV589693 SZZ589689:SZZ589693 SQD589689:SQD589693 SGH589689:SGH589693 RWL589689:RWL589693 RMP589689:RMP589693 RCT589689:RCT589693 QSX589689:QSX589693 QJB589689:QJB589693 PZF589689:PZF589693 PPJ589689:PPJ589693 PFN589689:PFN589693 OVR589689:OVR589693 OLV589689:OLV589693 OBZ589689:OBZ589693 NSD589689:NSD589693 NIH589689:NIH589693 MYL589689:MYL589693 MOP589689:MOP589693 MET589689:MET589693 LUX589689:LUX589693 LLB589689:LLB589693 LBF589689:LBF589693 KRJ589689:KRJ589693 KHN589689:KHN589693 JXR589689:JXR589693 JNV589689:JNV589693 JDZ589689:JDZ589693 IUD589689:IUD589693 IKH589689:IKH589693 IAL589689:IAL589693 HQP589689:HQP589693 HGT589689:HGT589693 GWX589689:GWX589693 GNB589689:GNB589693 GDF589689:GDF589693 FTJ589689:FTJ589693 FJN589689:FJN589693 EZR589689:EZR589693 EPV589689:EPV589693 EFZ589689:EFZ589693 DWD589689:DWD589693 DMH589689:DMH589693 DCL589689:DCL589693 CSP589689:CSP589693 CIT589689:CIT589693 BYX589689:BYX589693 BPB589689:BPB589693 BFF589689:BFF589693 AVJ589689:AVJ589693 ALN589689:ALN589693 ABR589689:ABR589693 RV589689:RV589693 HZ589689:HZ589693 E589689:E589693 WUL524153:WUL524157 WKP524153:WKP524157 WAT524153:WAT524157 VQX524153:VQX524157 VHB524153:VHB524157 UXF524153:UXF524157 UNJ524153:UNJ524157 UDN524153:UDN524157 TTR524153:TTR524157 TJV524153:TJV524157 SZZ524153:SZZ524157 SQD524153:SQD524157 SGH524153:SGH524157 RWL524153:RWL524157 RMP524153:RMP524157 RCT524153:RCT524157 QSX524153:QSX524157 QJB524153:QJB524157 PZF524153:PZF524157 PPJ524153:PPJ524157 PFN524153:PFN524157 OVR524153:OVR524157 OLV524153:OLV524157 OBZ524153:OBZ524157 NSD524153:NSD524157 NIH524153:NIH524157 MYL524153:MYL524157 MOP524153:MOP524157 MET524153:MET524157 LUX524153:LUX524157 LLB524153:LLB524157 LBF524153:LBF524157 KRJ524153:KRJ524157 KHN524153:KHN524157 JXR524153:JXR524157 JNV524153:JNV524157 JDZ524153:JDZ524157 IUD524153:IUD524157 IKH524153:IKH524157 IAL524153:IAL524157 HQP524153:HQP524157 HGT524153:HGT524157 GWX524153:GWX524157 GNB524153:GNB524157 GDF524153:GDF524157 FTJ524153:FTJ524157 FJN524153:FJN524157 EZR524153:EZR524157 EPV524153:EPV524157 EFZ524153:EFZ524157 DWD524153:DWD524157 DMH524153:DMH524157 DCL524153:DCL524157 CSP524153:CSP524157 CIT524153:CIT524157 BYX524153:BYX524157 BPB524153:BPB524157 BFF524153:BFF524157 AVJ524153:AVJ524157 ALN524153:ALN524157 ABR524153:ABR524157 RV524153:RV524157 HZ524153:HZ524157 E524153:E524157 WUL458617:WUL458621 WKP458617:WKP458621 WAT458617:WAT458621 VQX458617:VQX458621 VHB458617:VHB458621 UXF458617:UXF458621 UNJ458617:UNJ458621 UDN458617:UDN458621 TTR458617:TTR458621 TJV458617:TJV458621 SZZ458617:SZZ458621 SQD458617:SQD458621 SGH458617:SGH458621 RWL458617:RWL458621 RMP458617:RMP458621 RCT458617:RCT458621 QSX458617:QSX458621 QJB458617:QJB458621 PZF458617:PZF458621 PPJ458617:PPJ458621 PFN458617:PFN458621 OVR458617:OVR458621 OLV458617:OLV458621 OBZ458617:OBZ458621 NSD458617:NSD458621 NIH458617:NIH458621 MYL458617:MYL458621 MOP458617:MOP458621 MET458617:MET458621 LUX458617:LUX458621 LLB458617:LLB458621 LBF458617:LBF458621 KRJ458617:KRJ458621 KHN458617:KHN458621 JXR458617:JXR458621 JNV458617:JNV458621 JDZ458617:JDZ458621 IUD458617:IUD458621 IKH458617:IKH458621 IAL458617:IAL458621 HQP458617:HQP458621 HGT458617:HGT458621 GWX458617:GWX458621 GNB458617:GNB458621 GDF458617:GDF458621 FTJ458617:FTJ458621 FJN458617:FJN458621 EZR458617:EZR458621 EPV458617:EPV458621 EFZ458617:EFZ458621 DWD458617:DWD458621 DMH458617:DMH458621 DCL458617:DCL458621 CSP458617:CSP458621 CIT458617:CIT458621 BYX458617:BYX458621 BPB458617:BPB458621 BFF458617:BFF458621 AVJ458617:AVJ458621 ALN458617:ALN458621 ABR458617:ABR458621 RV458617:RV458621 HZ458617:HZ458621 E458617:E458621 WUL393081:WUL393085 WKP393081:WKP393085 WAT393081:WAT393085 VQX393081:VQX393085 VHB393081:VHB393085 UXF393081:UXF393085 UNJ393081:UNJ393085 UDN393081:UDN393085 TTR393081:TTR393085 TJV393081:TJV393085 SZZ393081:SZZ393085 SQD393081:SQD393085 SGH393081:SGH393085 RWL393081:RWL393085 RMP393081:RMP393085 RCT393081:RCT393085 QSX393081:QSX393085 QJB393081:QJB393085 PZF393081:PZF393085 PPJ393081:PPJ393085 PFN393081:PFN393085 OVR393081:OVR393085 OLV393081:OLV393085 OBZ393081:OBZ393085 NSD393081:NSD393085 NIH393081:NIH393085 MYL393081:MYL393085 MOP393081:MOP393085 MET393081:MET393085 LUX393081:LUX393085 LLB393081:LLB393085 LBF393081:LBF393085 KRJ393081:KRJ393085 KHN393081:KHN393085 JXR393081:JXR393085 JNV393081:JNV393085 JDZ393081:JDZ393085 IUD393081:IUD393085 IKH393081:IKH393085 IAL393081:IAL393085 HQP393081:HQP393085 HGT393081:HGT393085 GWX393081:GWX393085 GNB393081:GNB393085 GDF393081:GDF393085 FTJ393081:FTJ393085 FJN393081:FJN393085 EZR393081:EZR393085 EPV393081:EPV393085 EFZ393081:EFZ393085 DWD393081:DWD393085 DMH393081:DMH393085 DCL393081:DCL393085 CSP393081:CSP393085 CIT393081:CIT393085 BYX393081:BYX393085 BPB393081:BPB393085 BFF393081:BFF393085 AVJ393081:AVJ393085 ALN393081:ALN393085 ABR393081:ABR393085 RV393081:RV393085 HZ393081:HZ393085 E393081:E393085 WUL327545:WUL327549 WKP327545:WKP327549 WAT327545:WAT327549 VQX327545:VQX327549 VHB327545:VHB327549 UXF327545:UXF327549 UNJ327545:UNJ327549 UDN327545:UDN327549 TTR327545:TTR327549 TJV327545:TJV327549 SZZ327545:SZZ327549 SQD327545:SQD327549 SGH327545:SGH327549 RWL327545:RWL327549 RMP327545:RMP327549 RCT327545:RCT327549 QSX327545:QSX327549 QJB327545:QJB327549 PZF327545:PZF327549 PPJ327545:PPJ327549 PFN327545:PFN327549 OVR327545:OVR327549 OLV327545:OLV327549 OBZ327545:OBZ327549 NSD327545:NSD327549 NIH327545:NIH327549 MYL327545:MYL327549 MOP327545:MOP327549 MET327545:MET327549 LUX327545:LUX327549 LLB327545:LLB327549 LBF327545:LBF327549 KRJ327545:KRJ327549 KHN327545:KHN327549 JXR327545:JXR327549 JNV327545:JNV327549 JDZ327545:JDZ327549 IUD327545:IUD327549 IKH327545:IKH327549 IAL327545:IAL327549 HQP327545:HQP327549 HGT327545:HGT327549 GWX327545:GWX327549 GNB327545:GNB327549 GDF327545:GDF327549 FTJ327545:FTJ327549 FJN327545:FJN327549 EZR327545:EZR327549 EPV327545:EPV327549 EFZ327545:EFZ327549 DWD327545:DWD327549 DMH327545:DMH327549 DCL327545:DCL327549 CSP327545:CSP327549 CIT327545:CIT327549 BYX327545:BYX327549 BPB327545:BPB327549 BFF327545:BFF327549 AVJ327545:AVJ327549 ALN327545:ALN327549 ABR327545:ABR327549 RV327545:RV327549 HZ327545:HZ327549 E327545:E327549 WUL262009:WUL262013 WKP262009:WKP262013 WAT262009:WAT262013 VQX262009:VQX262013 VHB262009:VHB262013 UXF262009:UXF262013 UNJ262009:UNJ262013 UDN262009:UDN262013 TTR262009:TTR262013 TJV262009:TJV262013 SZZ262009:SZZ262013 SQD262009:SQD262013 SGH262009:SGH262013 RWL262009:RWL262013 RMP262009:RMP262013 RCT262009:RCT262013 QSX262009:QSX262013 QJB262009:QJB262013 PZF262009:PZF262013 PPJ262009:PPJ262013 PFN262009:PFN262013 OVR262009:OVR262013 OLV262009:OLV262013 OBZ262009:OBZ262013 NSD262009:NSD262013 NIH262009:NIH262013 MYL262009:MYL262013 MOP262009:MOP262013 MET262009:MET262013 LUX262009:LUX262013 LLB262009:LLB262013 LBF262009:LBF262013 KRJ262009:KRJ262013 KHN262009:KHN262013 JXR262009:JXR262013 JNV262009:JNV262013 JDZ262009:JDZ262013 IUD262009:IUD262013 IKH262009:IKH262013 IAL262009:IAL262013 HQP262009:HQP262013 HGT262009:HGT262013 GWX262009:GWX262013 GNB262009:GNB262013 GDF262009:GDF262013 FTJ262009:FTJ262013 FJN262009:FJN262013 EZR262009:EZR262013 EPV262009:EPV262013 EFZ262009:EFZ262013 DWD262009:DWD262013 DMH262009:DMH262013 DCL262009:DCL262013 CSP262009:CSP262013 CIT262009:CIT262013 BYX262009:BYX262013 BPB262009:BPB262013 BFF262009:BFF262013 AVJ262009:AVJ262013 ALN262009:ALN262013 ABR262009:ABR262013 RV262009:RV262013 HZ262009:HZ262013 E262009:E262013 WUL196473:WUL196477 WKP196473:WKP196477 WAT196473:WAT196477 VQX196473:VQX196477 VHB196473:VHB196477 UXF196473:UXF196477 UNJ196473:UNJ196477 UDN196473:UDN196477 TTR196473:TTR196477 TJV196473:TJV196477 SZZ196473:SZZ196477 SQD196473:SQD196477 SGH196473:SGH196477 RWL196473:RWL196477 RMP196473:RMP196477 RCT196473:RCT196477 QSX196473:QSX196477 QJB196473:QJB196477 PZF196473:PZF196477 PPJ196473:PPJ196477 PFN196473:PFN196477 OVR196473:OVR196477 OLV196473:OLV196477 OBZ196473:OBZ196477 NSD196473:NSD196477 NIH196473:NIH196477 MYL196473:MYL196477 MOP196473:MOP196477 MET196473:MET196477 LUX196473:LUX196477 LLB196473:LLB196477 LBF196473:LBF196477 KRJ196473:KRJ196477 KHN196473:KHN196477 JXR196473:JXR196477 JNV196473:JNV196477 JDZ196473:JDZ196477 IUD196473:IUD196477 IKH196473:IKH196477 IAL196473:IAL196477 HQP196473:HQP196477 HGT196473:HGT196477 GWX196473:GWX196477 GNB196473:GNB196477 GDF196473:GDF196477 FTJ196473:FTJ196477 FJN196473:FJN196477 EZR196473:EZR196477 EPV196473:EPV196477 EFZ196473:EFZ196477 DWD196473:DWD196477 DMH196473:DMH196477 DCL196473:DCL196477 CSP196473:CSP196477 CIT196473:CIT196477 BYX196473:BYX196477 BPB196473:BPB196477 BFF196473:BFF196477 AVJ196473:AVJ196477 ALN196473:ALN196477 ABR196473:ABR196477 RV196473:RV196477 HZ196473:HZ196477 E196473:E196477 WUL130937:WUL130941 WKP130937:WKP130941 WAT130937:WAT130941 VQX130937:VQX130941 VHB130937:VHB130941 UXF130937:UXF130941 UNJ130937:UNJ130941 UDN130937:UDN130941 TTR130937:TTR130941 TJV130937:TJV130941 SZZ130937:SZZ130941 SQD130937:SQD130941 SGH130937:SGH130941 RWL130937:RWL130941 RMP130937:RMP130941 RCT130937:RCT130941 QSX130937:QSX130941 QJB130937:QJB130941 PZF130937:PZF130941 PPJ130937:PPJ130941 PFN130937:PFN130941 OVR130937:OVR130941 OLV130937:OLV130941 OBZ130937:OBZ130941 NSD130937:NSD130941 NIH130937:NIH130941 MYL130937:MYL130941 MOP130937:MOP130941 MET130937:MET130941 LUX130937:LUX130941 LLB130937:LLB130941 LBF130937:LBF130941 KRJ130937:KRJ130941 KHN130937:KHN130941 JXR130937:JXR130941 JNV130937:JNV130941 JDZ130937:JDZ130941 IUD130937:IUD130941 IKH130937:IKH130941 IAL130937:IAL130941 HQP130937:HQP130941 HGT130937:HGT130941 GWX130937:GWX130941 GNB130937:GNB130941 GDF130937:GDF130941 FTJ130937:FTJ130941 FJN130937:FJN130941 EZR130937:EZR130941 EPV130937:EPV130941 EFZ130937:EFZ130941 DWD130937:DWD130941 DMH130937:DMH130941 DCL130937:DCL130941 CSP130937:CSP130941 CIT130937:CIT130941 BYX130937:BYX130941 BPB130937:BPB130941 BFF130937:BFF130941 AVJ130937:AVJ130941 ALN130937:ALN130941 ABR130937:ABR130941 RV130937:RV130941 HZ130937:HZ130941 E130937:E130941 WUL65401:WUL65405 WKP65401:WKP65405 WAT65401:WAT65405 VQX65401:VQX65405 VHB65401:VHB65405 UXF65401:UXF65405 UNJ65401:UNJ65405 UDN65401:UDN65405 TTR65401:TTR65405 TJV65401:TJV65405 SZZ65401:SZZ65405 SQD65401:SQD65405 SGH65401:SGH65405 RWL65401:RWL65405 RMP65401:RMP65405 RCT65401:RCT65405 QSX65401:QSX65405 QJB65401:QJB65405 PZF65401:PZF65405 PPJ65401:PPJ65405 PFN65401:PFN65405 OVR65401:OVR65405 OLV65401:OLV65405 OBZ65401:OBZ65405 NSD65401:NSD65405 NIH65401:NIH65405 MYL65401:MYL65405 MOP65401:MOP65405 MET65401:MET65405 LUX65401:LUX65405 LLB65401:LLB65405 LBF65401:LBF65405 KRJ65401:KRJ65405 KHN65401:KHN65405 JXR65401:JXR65405 JNV65401:JNV65405 JDZ65401:JDZ65405 IUD65401:IUD65405 IKH65401:IKH65405 IAL65401:IAL65405 HQP65401:HQP65405 HGT65401:HGT65405 GWX65401:GWX65405 GNB65401:GNB65405 GDF65401:GDF65405 FTJ65401:FTJ65405 FJN65401:FJN65405 EZR65401:EZR65405 EPV65401:EPV65405 EFZ65401:EFZ65405 DWD65401:DWD65405 DMH65401:DMH65405 DCL65401:DCL65405 CSP65401:CSP65405 CIT65401:CIT65405 BYX65401:BYX65405 BPB65401:BPB65405 BFF65401:BFF65405 AVJ65401:AVJ65405 ALN65401:ALN65405 ABR65401:ABR65405 RV65401:RV65405 HZ65401:HZ65405 E22: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Support</cp:lastModifiedBy>
  <cp:lastPrinted>2018-03-15T12:50:04Z</cp:lastPrinted>
  <dcterms:created xsi:type="dcterms:W3CDTF">1996-10-14T23:33:28Z</dcterms:created>
  <dcterms:modified xsi:type="dcterms:W3CDTF">2018-08-13T12:05:12Z</dcterms:modified>
</cp:coreProperties>
</file>